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<sst xmlns="http://schemas.openxmlformats.org/spreadsheetml/2006/main" count="4" uniqueCount="4">
  <si>
    <t>Beta</t>
  </si>
  <si>
    <t>Z-score</t>
  </si>
  <si>
    <t>ALL</t>
  </si>
  <si>
    <t>NKY 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</si>
</sst>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NKY Index</c:v>
                </c:pt>
              </c:strCache>
            </c:strRef>
          </c:tx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Sheet1!$D$3500:$D$4216</c:f>
              <c:numCache>
                <c:formatCode>General</c:formatCode>
                <c:ptCount val="717"/>
                <c:pt idx="0">
                  <c:v>14876.41</c:v>
                </c:pt>
                <c:pt idx="1">
                  <c:v>15165.92</c:v>
                </c:pt>
                <c:pt idx="2">
                  <c:v>15164.3</c:v>
                </c:pt>
                <c:pt idx="3">
                  <c:v>15126.56</c:v>
                </c:pt>
                <c:pt idx="4">
                  <c:v>15076.08</c:v>
                </c:pt>
                <c:pt idx="5">
                  <c:v>15365.6</c:v>
                </c:pt>
                <c:pt idx="6">
                  <c:v>15381.72</c:v>
                </c:pt>
                <c:pt idx="7">
                  <c:v>15619.13</c:v>
                </c:pt>
                <c:pt idx="8">
                  <c:v>15515.24</c:v>
                </c:pt>
                <c:pt idx="9">
                  <c:v>15449.63</c:v>
                </c:pt>
                <c:pt idx="10">
                  <c:v>15727.12</c:v>
                </c:pt>
                <c:pt idx="11">
                  <c:v>15661.87</c:v>
                </c:pt>
                <c:pt idx="12">
                  <c:v>15655.07</c:v>
                </c:pt>
                <c:pt idx="13">
                  <c:v>15749.66</c:v>
                </c:pt>
                <c:pt idx="14">
                  <c:v>15407.94</c:v>
                </c:pt>
                <c:pt idx="15">
                  <c:v>15177.49</c:v>
                </c:pt>
                <c:pt idx="16">
                  <c:v>15299.86</c:v>
                </c:pt>
                <c:pt idx="17">
                  <c:v>15650.21</c:v>
                </c:pt>
                <c:pt idx="18">
                  <c:v>15611.31</c:v>
                </c:pt>
                <c:pt idx="19">
                  <c:v>15515.06</c:v>
                </c:pt>
                <c:pt idx="20">
                  <c:v>15341.82</c:v>
                </c:pt>
                <c:pt idx="21">
                  <c:v>15403.11</c:v>
                </c:pt>
                <c:pt idx="22">
                  <c:v>15152.91</c:v>
                </c:pt>
                <c:pt idx="23">
                  <c:v>15278.63</c:v>
                </c:pt>
                <c:pt idx="24">
                  <c:v>15587.8</c:v>
                </c:pt>
                <c:pt idx="25">
                  <c:v>15859.22</c:v>
                </c:pt>
                <c:pt idx="26">
                  <c:v>15870.42</c:v>
                </c:pt>
                <c:pt idx="27">
                  <c:v>15870.42</c:v>
                </c:pt>
                <c:pt idx="28">
                  <c:v>15889.33</c:v>
                </c:pt>
                <c:pt idx="29">
                  <c:v>16009.99</c:v>
                </c:pt>
                <c:pt idx="30">
                  <c:v>16174.44</c:v>
                </c:pt>
                <c:pt idx="31">
                  <c:v>16178.94</c:v>
                </c:pt>
                <c:pt idx="32">
                  <c:v>16291.31</c:v>
                </c:pt>
                <c:pt idx="33">
                  <c:v>16291.31</c:v>
                </c:pt>
                <c:pt idx="34">
                  <c:v>16291.31</c:v>
                </c:pt>
                <c:pt idx="35">
                  <c:v>16291.31</c:v>
                </c:pt>
                <c:pt idx="36">
                  <c:v>16291.31</c:v>
                </c:pt>
                <c:pt idx="37">
                  <c:v>15908.88</c:v>
                </c:pt>
                <c:pt idx="38">
                  <c:v>15814.37</c:v>
                </c:pt>
                <c:pt idx="39">
                  <c:v>16121.45</c:v>
                </c:pt>
                <c:pt idx="40">
                  <c:v>15880.33</c:v>
                </c:pt>
                <c:pt idx="41">
                  <c:v>15912.06</c:v>
                </c:pt>
                <c:pt idx="42">
                  <c:v>15912.06</c:v>
                </c:pt>
                <c:pt idx="43">
                  <c:v>15422.4</c:v>
                </c:pt>
                <c:pt idx="44">
                  <c:v>15808.73</c:v>
                </c:pt>
                <c:pt idx="45">
                  <c:v>15747.2</c:v>
                </c:pt>
                <c:pt idx="46">
                  <c:v>15734.46</c:v>
                </c:pt>
                <c:pt idx="47">
                  <c:v>15641.68</c:v>
                </c:pt>
                <c:pt idx="48">
                  <c:v>15795.96</c:v>
                </c:pt>
                <c:pt idx="49">
                  <c:v>15820.96</c:v>
                </c:pt>
                <c:pt idx="50">
                  <c:v>15695.89</c:v>
                </c:pt>
                <c:pt idx="51">
                  <c:v>15391.56</c:v>
                </c:pt>
                <c:pt idx="52">
                  <c:v>15005.73</c:v>
                </c:pt>
                <c:pt idx="53">
                  <c:v>14980.16</c:v>
                </c:pt>
                <c:pt idx="54">
                  <c:v>15383.91</c:v>
                </c:pt>
                <c:pt idx="55">
                  <c:v>15007.06</c:v>
                </c:pt>
                <c:pt idx="56">
                  <c:v>14914.53</c:v>
                </c:pt>
                <c:pt idx="57">
                  <c:v>14619.13</c:v>
                </c:pt>
                <c:pt idx="58">
                  <c:v>14008.47</c:v>
                </c:pt>
                <c:pt idx="59">
                  <c:v>14180.38</c:v>
                </c:pt>
                <c:pt idx="60">
                  <c:v>14155.12</c:v>
                </c:pt>
                <c:pt idx="61">
                  <c:v>14462.41</c:v>
                </c:pt>
                <c:pt idx="62">
                  <c:v>14718.34</c:v>
                </c:pt>
                <c:pt idx="63">
                  <c:v>14718.34</c:v>
                </c:pt>
                <c:pt idx="64">
                  <c:v>14800.06</c:v>
                </c:pt>
                <c:pt idx="65">
                  <c:v>14534.74</c:v>
                </c:pt>
                <c:pt idx="66">
                  <c:v>14313.03</c:v>
                </c:pt>
                <c:pt idx="67">
                  <c:v>14393.11</c:v>
                </c:pt>
                <c:pt idx="68">
                  <c:v>14843.24</c:v>
                </c:pt>
                <c:pt idx="69">
                  <c:v>14766.53</c:v>
                </c:pt>
                <c:pt idx="70">
                  <c:v>14449.18</c:v>
                </c:pt>
                <c:pt idx="71">
                  <c:v>14865.67</c:v>
                </c:pt>
                <c:pt idx="72">
                  <c:v>14837.68</c:v>
                </c:pt>
                <c:pt idx="73">
                  <c:v>15051.6</c:v>
                </c:pt>
                <c:pt idx="74">
                  <c:v>14970.97</c:v>
                </c:pt>
                <c:pt idx="75">
                  <c:v>14923.11</c:v>
                </c:pt>
                <c:pt idx="76">
                  <c:v>14841.07</c:v>
                </c:pt>
                <c:pt idx="77">
                  <c:v>14652.23</c:v>
                </c:pt>
                <c:pt idx="78">
                  <c:v>14721.48</c:v>
                </c:pt>
                <c:pt idx="79">
                  <c:v>14897.63</c:v>
                </c:pt>
                <c:pt idx="80">
                  <c:v>15134.75</c:v>
                </c:pt>
                <c:pt idx="81">
                  <c:v>15274.07</c:v>
                </c:pt>
                <c:pt idx="82">
                  <c:v>15120.14</c:v>
                </c:pt>
                <c:pt idx="83">
                  <c:v>15224.11</c:v>
                </c:pt>
                <c:pt idx="84">
                  <c:v>14830.39</c:v>
                </c:pt>
                <c:pt idx="85">
                  <c:v>14815.98</c:v>
                </c:pt>
                <c:pt idx="86">
                  <c:v>14327.66</c:v>
                </c:pt>
                <c:pt idx="87">
                  <c:v>14277.67</c:v>
                </c:pt>
                <c:pt idx="88">
                  <c:v>14411.27</c:v>
                </c:pt>
                <c:pt idx="89">
                  <c:v>14462.52</c:v>
                </c:pt>
                <c:pt idx="90">
                  <c:v>14224.23</c:v>
                </c:pt>
                <c:pt idx="91">
                  <c:v>14224.23</c:v>
                </c:pt>
                <c:pt idx="92">
                  <c:v>14475.3</c:v>
                </c:pt>
                <c:pt idx="93">
                  <c:v>14423.19</c:v>
                </c:pt>
                <c:pt idx="94">
                  <c:v>14477.16</c:v>
                </c:pt>
                <c:pt idx="95">
                  <c:v>14622.89</c:v>
                </c:pt>
                <c:pt idx="96">
                  <c:v>14696.03</c:v>
                </c:pt>
                <c:pt idx="97">
                  <c:v>14827.83</c:v>
                </c:pt>
                <c:pt idx="98">
                  <c:v>14791.99</c:v>
                </c:pt>
                <c:pt idx="99">
                  <c:v>14946.32</c:v>
                </c:pt>
                <c:pt idx="100">
                  <c:v>15071.88</c:v>
                </c:pt>
                <c:pt idx="101">
                  <c:v>15063.77</c:v>
                </c:pt>
                <c:pt idx="102">
                  <c:v>14808.85</c:v>
                </c:pt>
                <c:pt idx="103">
                  <c:v>14606.88</c:v>
                </c:pt>
                <c:pt idx="104">
                  <c:v>14299.69</c:v>
                </c:pt>
                <c:pt idx="105">
                  <c:v>14300.12</c:v>
                </c:pt>
                <c:pt idx="106">
                  <c:v>13960.05</c:v>
                </c:pt>
                <c:pt idx="107">
                  <c:v>13910.16</c:v>
                </c:pt>
                <c:pt idx="108">
                  <c:v>13996.81</c:v>
                </c:pt>
                <c:pt idx="109">
                  <c:v>14417.68</c:v>
                </c:pt>
                <c:pt idx="110">
                  <c:v>14417.53</c:v>
                </c:pt>
                <c:pt idx="111">
                  <c:v>14516.27</c:v>
                </c:pt>
                <c:pt idx="112">
                  <c:v>14512.38</c:v>
                </c:pt>
                <c:pt idx="113">
                  <c:v>14388.77</c:v>
                </c:pt>
                <c:pt idx="114">
                  <c:v>14546.27</c:v>
                </c:pt>
                <c:pt idx="115">
                  <c:v>14404.99</c:v>
                </c:pt>
                <c:pt idx="116">
                  <c:v>14429.26</c:v>
                </c:pt>
                <c:pt idx="117">
                  <c:v>14288.23</c:v>
                </c:pt>
                <c:pt idx="118">
                  <c:v>14288.23</c:v>
                </c:pt>
                <c:pt idx="119">
                  <c:v>14304.11</c:v>
                </c:pt>
                <c:pt idx="120">
                  <c:v>14485.13</c:v>
                </c:pt>
                <c:pt idx="121">
                  <c:v>14457.51</c:v>
                </c:pt>
                <c:pt idx="122">
                  <c:v>14457.51</c:v>
                </c:pt>
                <c:pt idx="123">
                  <c:v>14457.51</c:v>
                </c:pt>
                <c:pt idx="124">
                  <c:v>14033.45</c:v>
                </c:pt>
                <c:pt idx="125">
                  <c:v>14163.78</c:v>
                </c:pt>
                <c:pt idx="126">
                  <c:v>14199.59</c:v>
                </c:pt>
                <c:pt idx="127">
                  <c:v>14149.52</c:v>
                </c:pt>
                <c:pt idx="128">
                  <c:v>14425.44</c:v>
                </c:pt>
                <c:pt idx="129">
                  <c:v>14405.76</c:v>
                </c:pt>
                <c:pt idx="130">
                  <c:v>14298.21</c:v>
                </c:pt>
                <c:pt idx="131">
                  <c:v>14096.59</c:v>
                </c:pt>
                <c:pt idx="132">
                  <c:v>14006.44</c:v>
                </c:pt>
                <c:pt idx="133">
                  <c:v>14075.25</c:v>
                </c:pt>
                <c:pt idx="134">
                  <c:v>14042.17</c:v>
                </c:pt>
                <c:pt idx="135">
                  <c:v>14337.79</c:v>
                </c:pt>
                <c:pt idx="136">
                  <c:v>14462.17</c:v>
                </c:pt>
                <c:pt idx="137">
                  <c:v>14602.52</c:v>
                </c:pt>
                <c:pt idx="138">
                  <c:v>14636.52</c:v>
                </c:pt>
                <c:pt idx="139">
                  <c:v>14670.95</c:v>
                </c:pt>
                <c:pt idx="140">
                  <c:v>14681.72</c:v>
                </c:pt>
                <c:pt idx="141">
                  <c:v>14632.38</c:v>
                </c:pt>
                <c:pt idx="142">
                  <c:v>14935.92</c:v>
                </c:pt>
                <c:pt idx="143">
                  <c:v>15034.25</c:v>
                </c:pt>
                <c:pt idx="144">
                  <c:v>15067.96</c:v>
                </c:pt>
                <c:pt idx="145">
                  <c:v>15079.37</c:v>
                </c:pt>
                <c:pt idx="146">
                  <c:v>15077.24</c:v>
                </c:pt>
                <c:pt idx="147">
                  <c:v>15124</c:v>
                </c:pt>
                <c:pt idx="148">
                  <c:v>14994.8</c:v>
                </c:pt>
                <c:pt idx="149">
                  <c:v>15069.48</c:v>
                </c:pt>
                <c:pt idx="150">
                  <c:v>14973.53</c:v>
                </c:pt>
                <c:pt idx="151">
                  <c:v>15097.84</c:v>
                </c:pt>
                <c:pt idx="152">
                  <c:v>14933.29</c:v>
                </c:pt>
                <c:pt idx="153">
                  <c:v>14975.97</c:v>
                </c:pt>
                <c:pt idx="154">
                  <c:v>15115.8</c:v>
                </c:pt>
                <c:pt idx="155">
                  <c:v>15361.16</c:v>
                </c:pt>
                <c:pt idx="156">
                  <c:v>15349.42</c:v>
                </c:pt>
                <c:pt idx="157">
                  <c:v>15369.28</c:v>
                </c:pt>
                <c:pt idx="158">
                  <c:v>15376.24</c:v>
                </c:pt>
                <c:pt idx="159">
                  <c:v>15266.61</c:v>
                </c:pt>
                <c:pt idx="160">
                  <c:v>15308.49</c:v>
                </c:pt>
                <c:pt idx="161">
                  <c:v>15095</c:v>
                </c:pt>
                <c:pt idx="162">
                  <c:v>15162.1</c:v>
                </c:pt>
                <c:pt idx="163">
                  <c:v>15326.2</c:v>
                </c:pt>
                <c:pt idx="164">
                  <c:v>15369.97</c:v>
                </c:pt>
                <c:pt idx="165">
                  <c:v>15348.29</c:v>
                </c:pt>
                <c:pt idx="166">
                  <c:v>15437.13</c:v>
                </c:pt>
                <c:pt idx="167">
                  <c:v>15379.44</c:v>
                </c:pt>
                <c:pt idx="168">
                  <c:v>15314.41</c:v>
                </c:pt>
                <c:pt idx="169">
                  <c:v>15302.65</c:v>
                </c:pt>
                <c:pt idx="170">
                  <c:v>15216.47</c:v>
                </c:pt>
                <c:pt idx="171">
                  <c:v>15164.04</c:v>
                </c:pt>
                <c:pt idx="172">
                  <c:v>15296.82</c:v>
                </c:pt>
                <c:pt idx="173">
                  <c:v>15395.16</c:v>
                </c:pt>
                <c:pt idx="174">
                  <c:v>15379.3</c:v>
                </c:pt>
                <c:pt idx="175">
                  <c:v>15370.26</c:v>
                </c:pt>
                <c:pt idx="176">
                  <c:v>15215.71</c:v>
                </c:pt>
                <c:pt idx="177">
                  <c:v>15215.71</c:v>
                </c:pt>
                <c:pt idx="178">
                  <c:v>15343.28</c:v>
                </c:pt>
                <c:pt idx="179">
                  <c:v>15328.56</c:v>
                </c:pt>
                <c:pt idx="180">
                  <c:v>15284.42</c:v>
                </c:pt>
                <c:pt idx="181">
                  <c:v>15457.87</c:v>
                </c:pt>
                <c:pt idx="182">
                  <c:v>15529.4</c:v>
                </c:pt>
                <c:pt idx="183">
                  <c:v>15618.07</c:v>
                </c:pt>
                <c:pt idx="184">
                  <c:v>15646.23</c:v>
                </c:pt>
                <c:pt idx="185">
                  <c:v>15620.77</c:v>
                </c:pt>
                <c:pt idx="186">
                  <c:v>15523.11</c:v>
                </c:pt>
                <c:pt idx="187">
                  <c:v>15474.5</c:v>
                </c:pt>
                <c:pt idx="188">
                  <c:v>15320.31</c:v>
                </c:pt>
                <c:pt idx="189">
                  <c:v>15159.79</c:v>
                </c:pt>
                <c:pt idx="190">
                  <c:v>15232.37</c:v>
                </c:pt>
                <c:pt idx="191">
                  <c:v>14778.37</c:v>
                </c:pt>
                <c:pt idx="192">
                  <c:v>15130.52</c:v>
                </c:pt>
                <c:pt idx="193">
                  <c:v>15161.31</c:v>
                </c:pt>
                <c:pt idx="194">
                  <c:v>15213.63</c:v>
                </c:pt>
                <c:pt idx="195">
                  <c:v>15314.57</c:v>
                </c:pt>
                <c:pt idx="196">
                  <c:v>15318.34</c:v>
                </c:pt>
                <c:pt idx="197">
                  <c:v>15322.6</c:v>
                </c:pt>
                <c:pt idx="198">
                  <c:v>15449.79</c:v>
                </c:pt>
                <c:pt idx="199">
                  <c:v>15454.45</c:v>
                </c:pt>
                <c:pt idx="200">
                  <c:v>15586.2</c:v>
                </c:pt>
                <c:pt idx="201">
                  <c:v>15539.19</c:v>
                </c:pt>
                <c:pt idx="202">
                  <c:v>15613.25</c:v>
                </c:pt>
                <c:pt idx="203">
                  <c:v>15521.22</c:v>
                </c:pt>
                <c:pt idx="204">
                  <c:v>15534.82</c:v>
                </c:pt>
                <c:pt idx="205">
                  <c:v>15459.86</c:v>
                </c:pt>
                <c:pt idx="206">
                  <c:v>15424.59</c:v>
                </c:pt>
                <c:pt idx="207">
                  <c:v>15476.6</c:v>
                </c:pt>
                <c:pt idx="208">
                  <c:v>15668.6</c:v>
                </c:pt>
                <c:pt idx="209">
                  <c:v>15728.35</c:v>
                </c:pt>
                <c:pt idx="210">
                  <c:v>15676.18</c:v>
                </c:pt>
                <c:pt idx="211">
                  <c:v>15668.68</c:v>
                </c:pt>
                <c:pt idx="212">
                  <c:v>15705.11</c:v>
                </c:pt>
                <c:pt idx="213">
                  <c:v>15749.15</c:v>
                </c:pt>
                <c:pt idx="214">
                  <c:v>15788.78</c:v>
                </c:pt>
                <c:pt idx="215">
                  <c:v>15909.2</c:v>
                </c:pt>
                <c:pt idx="216">
                  <c:v>15948.29</c:v>
                </c:pt>
                <c:pt idx="217">
                  <c:v>15948.29</c:v>
                </c:pt>
                <c:pt idx="218">
                  <c:v>15911.53</c:v>
                </c:pt>
                <c:pt idx="219">
                  <c:v>15888.67</c:v>
                </c:pt>
                <c:pt idx="220">
                  <c:v>16067.57</c:v>
                </c:pt>
                <c:pt idx="221">
                  <c:v>16321.17</c:v>
                </c:pt>
                <c:pt idx="222">
                  <c:v>16205.9</c:v>
                </c:pt>
                <c:pt idx="223">
                  <c:v>16205.9</c:v>
                </c:pt>
                <c:pt idx="224">
                  <c:v>16167.45</c:v>
                </c:pt>
                <c:pt idx="225">
                  <c:v>16374.14</c:v>
                </c:pt>
                <c:pt idx="226">
                  <c:v>16229.86</c:v>
                </c:pt>
                <c:pt idx="227">
                  <c:v>16310.64</c:v>
                </c:pt>
                <c:pt idx="228">
                  <c:v>16173.52</c:v>
                </c:pt>
                <c:pt idx="229">
                  <c:v>16082.25</c:v>
                </c:pt>
                <c:pt idx="230">
                  <c:v>15661.99</c:v>
                </c:pt>
                <c:pt idx="231">
                  <c:v>15708.65</c:v>
                </c:pt>
                <c:pt idx="232">
                  <c:v>15890.95</c:v>
                </c:pt>
                <c:pt idx="233">
                  <c:v>15783.83</c:v>
                </c:pt>
                <c:pt idx="234">
                  <c:v>15595.98</c:v>
                </c:pt>
                <c:pt idx="235">
                  <c:v>15478.93</c:v>
                </c:pt>
                <c:pt idx="236">
                  <c:v>15300.55</c:v>
                </c:pt>
                <c:pt idx="237">
                  <c:v>15300.55</c:v>
                </c:pt>
                <c:pt idx="238">
                  <c:v>14936.51</c:v>
                </c:pt>
                <c:pt idx="239">
                  <c:v>15073.52</c:v>
                </c:pt>
                <c:pt idx="240">
                  <c:v>14738.38</c:v>
                </c:pt>
                <c:pt idx="241">
                  <c:v>14532.51</c:v>
                </c:pt>
                <c:pt idx="242">
                  <c:v>15111.23</c:v>
                </c:pt>
                <c:pt idx="243">
                  <c:v>14804.28</c:v>
                </c:pt>
                <c:pt idx="244">
                  <c:v>15195.77</c:v>
                </c:pt>
                <c:pt idx="245">
                  <c:v>15138.96</c:v>
                </c:pt>
                <c:pt idx="246">
                  <c:v>15291.64</c:v>
                </c:pt>
                <c:pt idx="247">
                  <c:v>15388.72</c:v>
                </c:pt>
                <c:pt idx="248">
                  <c:v>15329.91</c:v>
                </c:pt>
                <c:pt idx="249">
                  <c:v>15553.91</c:v>
                </c:pt>
                <c:pt idx="250">
                  <c:v>15658.2</c:v>
                </c:pt>
                <c:pt idx="251">
                  <c:v>16413.759999999998</c:v>
                </c:pt>
                <c:pt idx="252">
                  <c:v>16413.759999999998</c:v>
                </c:pt>
                <c:pt idx="253">
                  <c:v>16862.47</c:v>
                </c:pt>
                <c:pt idx="254">
                  <c:v>16937.32</c:v>
                </c:pt>
                <c:pt idx="255">
                  <c:v>16792.48</c:v>
                </c:pt>
                <c:pt idx="256">
                  <c:v>16880.38</c:v>
                </c:pt>
                <c:pt idx="257">
                  <c:v>16780.53</c:v>
                </c:pt>
                <c:pt idx="258">
                  <c:v>17124.11</c:v>
                </c:pt>
                <c:pt idx="259">
                  <c:v>17197.05</c:v>
                </c:pt>
                <c:pt idx="260">
                  <c:v>17392.79</c:v>
                </c:pt>
                <c:pt idx="261">
                  <c:v>17490.830000000002</c:v>
                </c:pt>
                <c:pt idx="262">
                  <c:v>16973.8</c:v>
                </c:pt>
                <c:pt idx="263">
                  <c:v>17344.060000000001</c:v>
                </c:pt>
                <c:pt idx="264">
                  <c:v>17288.75</c:v>
                </c:pt>
                <c:pt idx="265">
                  <c:v>17300.86</c:v>
                </c:pt>
                <c:pt idx="266">
                  <c:v>17357.509999999998</c:v>
                </c:pt>
                <c:pt idx="267">
                  <c:v>17357.509999999998</c:v>
                </c:pt>
                <c:pt idx="268">
                  <c:v>17407.62</c:v>
                </c:pt>
                <c:pt idx="269">
                  <c:v>17383.580000000002</c:v>
                </c:pt>
                <c:pt idx="270">
                  <c:v>17248.5</c:v>
                </c:pt>
                <c:pt idx="271">
                  <c:v>17459.849999999999</c:v>
                </c:pt>
                <c:pt idx="272">
                  <c:v>17590.099999999999</c:v>
                </c:pt>
                <c:pt idx="273">
                  <c:v>17663.22</c:v>
                </c:pt>
                <c:pt idx="274">
                  <c:v>17720.43</c:v>
                </c:pt>
                <c:pt idx="275">
                  <c:v>17887.21</c:v>
                </c:pt>
                <c:pt idx="276">
                  <c:v>17920.45</c:v>
                </c:pt>
                <c:pt idx="277">
                  <c:v>17935.64</c:v>
                </c:pt>
                <c:pt idx="278">
                  <c:v>17813.38</c:v>
                </c:pt>
                <c:pt idx="279">
                  <c:v>17412.580000000002</c:v>
                </c:pt>
                <c:pt idx="280">
                  <c:v>17257.400000000001</c:v>
                </c:pt>
                <c:pt idx="281">
                  <c:v>17371.580000000002</c:v>
                </c:pt>
                <c:pt idx="282">
                  <c:v>17099.400000000001</c:v>
                </c:pt>
                <c:pt idx="283">
                  <c:v>16755.32</c:v>
                </c:pt>
                <c:pt idx="284">
                  <c:v>16819.73</c:v>
                </c:pt>
                <c:pt idx="285">
                  <c:v>17210.05</c:v>
                </c:pt>
                <c:pt idx="286">
                  <c:v>17621.400000000001</c:v>
                </c:pt>
                <c:pt idx="287">
                  <c:v>17635.14</c:v>
                </c:pt>
                <c:pt idx="288">
                  <c:v>17635.14</c:v>
                </c:pt>
                <c:pt idx="289">
                  <c:v>17854.23</c:v>
                </c:pt>
                <c:pt idx="290">
                  <c:v>17808.75</c:v>
                </c:pt>
                <c:pt idx="291">
                  <c:v>17818.96</c:v>
                </c:pt>
                <c:pt idx="292">
                  <c:v>17729.84</c:v>
                </c:pt>
                <c:pt idx="293">
                  <c:v>17450.77</c:v>
                </c:pt>
                <c:pt idx="294">
                  <c:v>17450.77</c:v>
                </c:pt>
                <c:pt idx="295">
                  <c:v>17450.77</c:v>
                </c:pt>
                <c:pt idx="296">
                  <c:v>17450.77</c:v>
                </c:pt>
                <c:pt idx="297">
                  <c:v>17408.71</c:v>
                </c:pt>
                <c:pt idx="298">
                  <c:v>16883.189999999999</c:v>
                </c:pt>
                <c:pt idx="299">
                  <c:v>16885.330000000002</c:v>
                </c:pt>
                <c:pt idx="300">
                  <c:v>17167.099999999999</c:v>
                </c:pt>
                <c:pt idx="301">
                  <c:v>17197.73</c:v>
                </c:pt>
                <c:pt idx="302">
                  <c:v>17197.73</c:v>
                </c:pt>
                <c:pt idx="303">
                  <c:v>17087.71</c:v>
                </c:pt>
                <c:pt idx="304">
                  <c:v>16795.96</c:v>
                </c:pt>
                <c:pt idx="305">
                  <c:v>17108.7</c:v>
                </c:pt>
                <c:pt idx="306">
                  <c:v>16864.16</c:v>
                </c:pt>
                <c:pt idx="307">
                  <c:v>17014.29</c:v>
                </c:pt>
                <c:pt idx="308">
                  <c:v>17366.3</c:v>
                </c:pt>
                <c:pt idx="309">
                  <c:v>17280.48</c:v>
                </c:pt>
                <c:pt idx="310">
                  <c:v>17329.02</c:v>
                </c:pt>
                <c:pt idx="311">
                  <c:v>17511.75</c:v>
                </c:pt>
                <c:pt idx="312">
                  <c:v>17468.52</c:v>
                </c:pt>
                <c:pt idx="313">
                  <c:v>17768.3</c:v>
                </c:pt>
                <c:pt idx="314">
                  <c:v>17795.73</c:v>
                </c:pt>
                <c:pt idx="315">
                  <c:v>17606.22</c:v>
                </c:pt>
                <c:pt idx="316">
                  <c:v>17674.39</c:v>
                </c:pt>
                <c:pt idx="317">
                  <c:v>17558.04</c:v>
                </c:pt>
                <c:pt idx="318">
                  <c:v>17335.849999999999</c:v>
                </c:pt>
                <c:pt idx="319">
                  <c:v>17678.740000000002</c:v>
                </c:pt>
                <c:pt idx="320">
                  <c:v>17504.62</c:v>
                </c:pt>
                <c:pt idx="321">
                  <c:v>17648.5</c:v>
                </c:pt>
                <c:pt idx="322">
                  <c:v>17711.93</c:v>
                </c:pt>
                <c:pt idx="323">
                  <c:v>17652.68</c:v>
                </c:pt>
                <c:pt idx="324">
                  <c:v>17652.68</c:v>
                </c:pt>
                <c:pt idx="325">
                  <c:v>17979.72</c:v>
                </c:pt>
                <c:pt idx="326">
                  <c:v>17913.36</c:v>
                </c:pt>
                <c:pt idx="327">
                  <c:v>18004.77</c:v>
                </c:pt>
                <c:pt idx="328">
                  <c:v>17987.09</c:v>
                </c:pt>
                <c:pt idx="329">
                  <c:v>18199.169999999998</c:v>
                </c:pt>
                <c:pt idx="330">
                  <c:v>18264.79</c:v>
                </c:pt>
                <c:pt idx="331">
                  <c:v>18332.3</c:v>
                </c:pt>
                <c:pt idx="332">
                  <c:v>18466.919999999998</c:v>
                </c:pt>
                <c:pt idx="333">
                  <c:v>18603.48</c:v>
                </c:pt>
                <c:pt idx="334">
                  <c:v>18585.2</c:v>
                </c:pt>
                <c:pt idx="335">
                  <c:v>18785.79</c:v>
                </c:pt>
                <c:pt idx="336">
                  <c:v>18797.939999999999</c:v>
                </c:pt>
                <c:pt idx="337">
                  <c:v>18826.88</c:v>
                </c:pt>
                <c:pt idx="338">
                  <c:v>18815.16</c:v>
                </c:pt>
                <c:pt idx="339">
                  <c:v>18703.599999999999</c:v>
                </c:pt>
                <c:pt idx="340">
                  <c:v>18751.84</c:v>
                </c:pt>
                <c:pt idx="341">
                  <c:v>18971</c:v>
                </c:pt>
                <c:pt idx="342">
                  <c:v>18790.55</c:v>
                </c:pt>
                <c:pt idx="343">
                  <c:v>18665.11</c:v>
                </c:pt>
                <c:pt idx="344">
                  <c:v>18723.52</c:v>
                </c:pt>
                <c:pt idx="345">
                  <c:v>18991.11</c:v>
                </c:pt>
                <c:pt idx="346">
                  <c:v>19254.25</c:v>
                </c:pt>
                <c:pt idx="347">
                  <c:v>19246.060000000001</c:v>
                </c:pt>
                <c:pt idx="348">
                  <c:v>19437</c:v>
                </c:pt>
                <c:pt idx="349">
                  <c:v>19544.48</c:v>
                </c:pt>
                <c:pt idx="350">
                  <c:v>19476.560000000001</c:v>
                </c:pt>
                <c:pt idx="351">
                  <c:v>19560.22</c:v>
                </c:pt>
                <c:pt idx="352">
                  <c:v>19754.36</c:v>
                </c:pt>
                <c:pt idx="353">
                  <c:v>19713.45</c:v>
                </c:pt>
                <c:pt idx="354">
                  <c:v>19746.2</c:v>
                </c:pt>
                <c:pt idx="355">
                  <c:v>19471.12</c:v>
                </c:pt>
                <c:pt idx="356">
                  <c:v>19285.63</c:v>
                </c:pt>
                <c:pt idx="357">
                  <c:v>19411.400000000001</c:v>
                </c:pt>
                <c:pt idx="358">
                  <c:v>19206.990000000002</c:v>
                </c:pt>
                <c:pt idx="359">
                  <c:v>19034.84</c:v>
                </c:pt>
                <c:pt idx="360">
                  <c:v>19312.79</c:v>
                </c:pt>
                <c:pt idx="361">
                  <c:v>19435.080000000002</c:v>
                </c:pt>
                <c:pt idx="362">
                  <c:v>19397.98</c:v>
                </c:pt>
                <c:pt idx="363">
                  <c:v>19640.54</c:v>
                </c:pt>
                <c:pt idx="364">
                  <c:v>19789.810000000001</c:v>
                </c:pt>
                <c:pt idx="365">
                  <c:v>19937.72</c:v>
                </c:pt>
                <c:pt idx="366">
                  <c:v>19907.63</c:v>
                </c:pt>
                <c:pt idx="367">
                  <c:v>19905.46</c:v>
                </c:pt>
                <c:pt idx="368">
                  <c:v>19908.68</c:v>
                </c:pt>
                <c:pt idx="369">
                  <c:v>19869.759999999998</c:v>
                </c:pt>
                <c:pt idx="370">
                  <c:v>19885.77</c:v>
                </c:pt>
                <c:pt idx="371">
                  <c:v>19652.88</c:v>
                </c:pt>
                <c:pt idx="372">
                  <c:v>19634.490000000002</c:v>
                </c:pt>
                <c:pt idx="373">
                  <c:v>19909.09</c:v>
                </c:pt>
                <c:pt idx="374">
                  <c:v>20133.900000000001</c:v>
                </c:pt>
                <c:pt idx="375">
                  <c:v>20187.650000000001</c:v>
                </c:pt>
                <c:pt idx="376">
                  <c:v>20020.04</c:v>
                </c:pt>
                <c:pt idx="377">
                  <c:v>19983.32</c:v>
                </c:pt>
                <c:pt idx="378">
                  <c:v>20058.95</c:v>
                </c:pt>
                <c:pt idx="379">
                  <c:v>20058.95</c:v>
                </c:pt>
                <c:pt idx="380">
                  <c:v>19520.009999999998</c:v>
                </c:pt>
                <c:pt idx="381">
                  <c:v>19531.63</c:v>
                </c:pt>
                <c:pt idx="382">
                  <c:v>19531.63</c:v>
                </c:pt>
                <c:pt idx="383">
                  <c:v>19531.63</c:v>
                </c:pt>
                <c:pt idx="384">
                  <c:v>19531.63</c:v>
                </c:pt>
                <c:pt idx="385">
                  <c:v>19291.990000000002</c:v>
                </c:pt>
                <c:pt idx="386">
                  <c:v>19379.189999999999</c:v>
                </c:pt>
                <c:pt idx="387">
                  <c:v>19620.91</c:v>
                </c:pt>
                <c:pt idx="388">
                  <c:v>19624.84</c:v>
                </c:pt>
                <c:pt idx="389">
                  <c:v>19764.72</c:v>
                </c:pt>
                <c:pt idx="390">
                  <c:v>19570.240000000002</c:v>
                </c:pt>
                <c:pt idx="391">
                  <c:v>19732.919999999998</c:v>
                </c:pt>
                <c:pt idx="392">
                  <c:v>19890.27</c:v>
                </c:pt>
                <c:pt idx="393">
                  <c:v>20026.38</c:v>
                </c:pt>
                <c:pt idx="394">
                  <c:v>20196.560000000001</c:v>
                </c:pt>
                <c:pt idx="395">
                  <c:v>20202.87</c:v>
                </c:pt>
                <c:pt idx="396">
                  <c:v>20264.41</c:v>
                </c:pt>
                <c:pt idx="397">
                  <c:v>20413.77</c:v>
                </c:pt>
                <c:pt idx="398">
                  <c:v>20437.48</c:v>
                </c:pt>
                <c:pt idx="399">
                  <c:v>20472.580000000002</c:v>
                </c:pt>
                <c:pt idx="400">
                  <c:v>20551.46</c:v>
                </c:pt>
                <c:pt idx="401">
                  <c:v>20563.150000000001</c:v>
                </c:pt>
                <c:pt idx="402">
                  <c:v>20569.87</c:v>
                </c:pt>
                <c:pt idx="403">
                  <c:v>20543.189999999999</c:v>
                </c:pt>
                <c:pt idx="404">
                  <c:v>20473.509999999998</c:v>
                </c:pt>
                <c:pt idx="405">
                  <c:v>20488.189999999999</c:v>
                </c:pt>
                <c:pt idx="406">
                  <c:v>20460.900000000001</c:v>
                </c:pt>
                <c:pt idx="407">
                  <c:v>20457.189999999999</c:v>
                </c:pt>
                <c:pt idx="408">
                  <c:v>20096.3</c:v>
                </c:pt>
                <c:pt idx="409">
                  <c:v>20046.36</c:v>
                </c:pt>
                <c:pt idx="410">
                  <c:v>20382.97</c:v>
                </c:pt>
                <c:pt idx="411">
                  <c:v>20407.080000000002</c:v>
                </c:pt>
                <c:pt idx="412">
                  <c:v>20387.79</c:v>
                </c:pt>
                <c:pt idx="413">
                  <c:v>20257.939999999999</c:v>
                </c:pt>
                <c:pt idx="414">
                  <c:v>20219.27</c:v>
                </c:pt>
                <c:pt idx="415">
                  <c:v>19990.82</c:v>
                </c:pt>
                <c:pt idx="416">
                  <c:v>20174.240000000002</c:v>
                </c:pt>
                <c:pt idx="417">
                  <c:v>20428.189999999999</c:v>
                </c:pt>
                <c:pt idx="418">
                  <c:v>20809.419999999998</c:v>
                </c:pt>
                <c:pt idx="419">
                  <c:v>20868.03</c:v>
                </c:pt>
                <c:pt idx="420">
                  <c:v>20771.400000000001</c:v>
                </c:pt>
                <c:pt idx="421">
                  <c:v>20706.150000000001</c:v>
                </c:pt>
                <c:pt idx="422">
                  <c:v>20109.95</c:v>
                </c:pt>
                <c:pt idx="423">
                  <c:v>20235.73</c:v>
                </c:pt>
                <c:pt idx="424">
                  <c:v>20329.32</c:v>
                </c:pt>
                <c:pt idx="425">
                  <c:v>20522.5</c:v>
                </c:pt>
                <c:pt idx="426">
                  <c:v>20539.79</c:v>
                </c:pt>
                <c:pt idx="427">
                  <c:v>20112.12</c:v>
                </c:pt>
                <c:pt idx="428">
                  <c:v>20376.59</c:v>
                </c:pt>
                <c:pt idx="429">
                  <c:v>19737.64</c:v>
                </c:pt>
                <c:pt idx="430">
                  <c:v>19855.5</c:v>
                </c:pt>
                <c:pt idx="431">
                  <c:v>19779.830000000002</c:v>
                </c:pt>
                <c:pt idx="432">
                  <c:v>20089.77</c:v>
                </c:pt>
                <c:pt idx="433">
                  <c:v>20385.330000000002</c:v>
                </c:pt>
                <c:pt idx="434">
                  <c:v>20463.330000000002</c:v>
                </c:pt>
                <c:pt idx="435">
                  <c:v>20600.12</c:v>
                </c:pt>
                <c:pt idx="436">
                  <c:v>20650.919999999998</c:v>
                </c:pt>
                <c:pt idx="437">
                  <c:v>20650.919999999998</c:v>
                </c:pt>
                <c:pt idx="438">
                  <c:v>20841.97</c:v>
                </c:pt>
                <c:pt idx="439">
                  <c:v>20593.669999999998</c:v>
                </c:pt>
                <c:pt idx="440">
                  <c:v>20683.95</c:v>
                </c:pt>
                <c:pt idx="441">
                  <c:v>20544.53</c:v>
                </c:pt>
                <c:pt idx="442">
                  <c:v>20350.099999999999</c:v>
                </c:pt>
                <c:pt idx="443">
                  <c:v>20328.89</c:v>
                </c:pt>
                <c:pt idx="444">
                  <c:v>20302.91</c:v>
                </c:pt>
                <c:pt idx="445">
                  <c:v>20522.830000000002</c:v>
                </c:pt>
                <c:pt idx="446">
                  <c:v>20585.240000000002</c:v>
                </c:pt>
                <c:pt idx="447">
                  <c:v>20548.11</c:v>
                </c:pt>
                <c:pt idx="448">
                  <c:v>20520.36</c:v>
                </c:pt>
                <c:pt idx="449">
                  <c:v>20614.060000000001</c:v>
                </c:pt>
                <c:pt idx="450">
                  <c:v>20664.439999999999</c:v>
                </c:pt>
                <c:pt idx="451">
                  <c:v>20724.560000000001</c:v>
                </c:pt>
                <c:pt idx="452">
                  <c:v>20808.689999999999</c:v>
                </c:pt>
                <c:pt idx="453">
                  <c:v>20720.75</c:v>
                </c:pt>
                <c:pt idx="454">
                  <c:v>20392.77</c:v>
                </c:pt>
                <c:pt idx="455">
                  <c:v>20595.55</c:v>
                </c:pt>
                <c:pt idx="456">
                  <c:v>20519.45</c:v>
                </c:pt>
                <c:pt idx="457">
                  <c:v>20620.259999999998</c:v>
                </c:pt>
                <c:pt idx="458">
                  <c:v>20554.47</c:v>
                </c:pt>
                <c:pt idx="459">
                  <c:v>20222.63</c:v>
                </c:pt>
                <c:pt idx="460">
                  <c:v>20033.52</c:v>
                </c:pt>
                <c:pt idx="461">
                  <c:v>19435.830000000002</c:v>
                </c:pt>
                <c:pt idx="462">
                  <c:v>18540.68</c:v>
                </c:pt>
                <c:pt idx="463">
                  <c:v>17806.7</c:v>
                </c:pt>
                <c:pt idx="464">
                  <c:v>18376.830000000002</c:v>
                </c:pt>
                <c:pt idx="465">
                  <c:v>18574.439999999999</c:v>
                </c:pt>
                <c:pt idx="466">
                  <c:v>19136.32</c:v>
                </c:pt>
                <c:pt idx="467">
                  <c:v>18890.48</c:v>
                </c:pt>
                <c:pt idx="468">
                  <c:v>18165.689999999999</c:v>
                </c:pt>
                <c:pt idx="469">
                  <c:v>18095.400000000001</c:v>
                </c:pt>
                <c:pt idx="470">
                  <c:v>18182.39</c:v>
                </c:pt>
                <c:pt idx="471">
                  <c:v>17792.16</c:v>
                </c:pt>
                <c:pt idx="472">
                  <c:v>17860.47</c:v>
                </c:pt>
                <c:pt idx="473">
                  <c:v>17427.080000000002</c:v>
                </c:pt>
                <c:pt idx="474">
                  <c:v>18770.509999999998</c:v>
                </c:pt>
                <c:pt idx="475">
                  <c:v>18299.62</c:v>
                </c:pt>
                <c:pt idx="476">
                  <c:v>18264.22</c:v>
                </c:pt>
                <c:pt idx="477">
                  <c:v>17965.7</c:v>
                </c:pt>
                <c:pt idx="478">
                  <c:v>18026.48</c:v>
                </c:pt>
                <c:pt idx="479">
                  <c:v>18171.599999999999</c:v>
                </c:pt>
                <c:pt idx="480">
                  <c:v>18432.27</c:v>
                </c:pt>
                <c:pt idx="481">
                  <c:v>18070.21</c:v>
                </c:pt>
                <c:pt idx="482">
                  <c:v>18070.21</c:v>
                </c:pt>
                <c:pt idx="483">
                  <c:v>18070.21</c:v>
                </c:pt>
                <c:pt idx="484">
                  <c:v>18070.21</c:v>
                </c:pt>
                <c:pt idx="485">
                  <c:v>17571.830000000002</c:v>
                </c:pt>
                <c:pt idx="486">
                  <c:v>17880.509999999998</c:v>
                </c:pt>
                <c:pt idx="487">
                  <c:v>17645.11</c:v>
                </c:pt>
                <c:pt idx="488">
                  <c:v>16930.84</c:v>
                </c:pt>
                <c:pt idx="489">
                  <c:v>17388.150000000001</c:v>
                </c:pt>
                <c:pt idx="490">
                  <c:v>17722.419999999998</c:v>
                </c:pt>
                <c:pt idx="491">
                  <c:v>17725.13</c:v>
                </c:pt>
                <c:pt idx="492">
                  <c:v>18005.490000000002</c:v>
                </c:pt>
                <c:pt idx="493">
                  <c:v>18186.099999999999</c:v>
                </c:pt>
                <c:pt idx="494">
                  <c:v>18322.98</c:v>
                </c:pt>
                <c:pt idx="495">
                  <c:v>18141.169999999998</c:v>
                </c:pt>
                <c:pt idx="496">
                  <c:v>18438.669999999998</c:v>
                </c:pt>
                <c:pt idx="497">
                  <c:v>18438.669999999998</c:v>
                </c:pt>
                <c:pt idx="498">
                  <c:v>18234.740000000002</c:v>
                </c:pt>
                <c:pt idx="499">
                  <c:v>17891</c:v>
                </c:pt>
                <c:pt idx="500">
                  <c:v>18096.900000000001</c:v>
                </c:pt>
                <c:pt idx="501">
                  <c:v>18291.8</c:v>
                </c:pt>
                <c:pt idx="502">
                  <c:v>18131.23</c:v>
                </c:pt>
                <c:pt idx="503">
                  <c:v>18207.150000000001</c:v>
                </c:pt>
                <c:pt idx="504">
                  <c:v>18554.28</c:v>
                </c:pt>
                <c:pt idx="505">
                  <c:v>18435.87</c:v>
                </c:pt>
                <c:pt idx="506">
                  <c:v>18825.3</c:v>
                </c:pt>
                <c:pt idx="507">
                  <c:v>18947.12</c:v>
                </c:pt>
                <c:pt idx="508">
                  <c:v>18777.04</c:v>
                </c:pt>
                <c:pt idx="509">
                  <c:v>18903.02</c:v>
                </c:pt>
                <c:pt idx="510">
                  <c:v>18935.71</c:v>
                </c:pt>
                <c:pt idx="511">
                  <c:v>19083.099999999999</c:v>
                </c:pt>
                <c:pt idx="512">
                  <c:v>18683.240000000002</c:v>
                </c:pt>
                <c:pt idx="513">
                  <c:v>18683.240000000002</c:v>
                </c:pt>
                <c:pt idx="514">
                  <c:v>18926.91</c:v>
                </c:pt>
                <c:pt idx="515">
                  <c:v>19116.41</c:v>
                </c:pt>
                <c:pt idx="516">
                  <c:v>19265.599999999999</c:v>
                </c:pt>
                <c:pt idx="517">
                  <c:v>19642.740000000002</c:v>
                </c:pt>
                <c:pt idx="518">
                  <c:v>19671.259999999998</c:v>
                </c:pt>
                <c:pt idx="519">
                  <c:v>19691.39</c:v>
                </c:pt>
                <c:pt idx="520">
                  <c:v>19697.77</c:v>
                </c:pt>
                <c:pt idx="521">
                  <c:v>19596.91</c:v>
                </c:pt>
                <c:pt idx="522">
                  <c:v>19393.689999999999</c:v>
                </c:pt>
                <c:pt idx="523">
                  <c:v>19630.63</c:v>
                </c:pt>
                <c:pt idx="524">
                  <c:v>19649.18</c:v>
                </c:pt>
                <c:pt idx="525">
                  <c:v>19859.810000000001</c:v>
                </c:pt>
                <c:pt idx="526">
                  <c:v>19879.810000000001</c:v>
                </c:pt>
                <c:pt idx="527">
                  <c:v>19879.810000000001</c:v>
                </c:pt>
                <c:pt idx="528">
                  <c:v>19924.89</c:v>
                </c:pt>
                <c:pt idx="529">
                  <c:v>19847.580000000002</c:v>
                </c:pt>
                <c:pt idx="530">
                  <c:v>19944.41</c:v>
                </c:pt>
                <c:pt idx="531">
                  <c:v>19883.939999999999</c:v>
                </c:pt>
                <c:pt idx="532">
                  <c:v>19747.47</c:v>
                </c:pt>
                <c:pt idx="533">
                  <c:v>20012.400000000001</c:v>
                </c:pt>
                <c:pt idx="534">
                  <c:v>19938.13</c:v>
                </c:pt>
                <c:pt idx="535">
                  <c:v>19939.900000000001</c:v>
                </c:pt>
                <c:pt idx="536">
                  <c:v>19504.48</c:v>
                </c:pt>
                <c:pt idx="537">
                  <c:v>19698.150000000001</c:v>
                </c:pt>
                <c:pt idx="538">
                  <c:v>19492.599999999999</c:v>
                </c:pt>
                <c:pt idx="539">
                  <c:v>19301.07</c:v>
                </c:pt>
                <c:pt idx="540">
                  <c:v>19046.55</c:v>
                </c:pt>
                <c:pt idx="541">
                  <c:v>19230.48</c:v>
                </c:pt>
                <c:pt idx="542">
                  <c:v>18883.419999999998</c:v>
                </c:pt>
                <c:pt idx="543">
                  <c:v>18565.900000000001</c:v>
                </c:pt>
                <c:pt idx="544">
                  <c:v>19049.91</c:v>
                </c:pt>
                <c:pt idx="545">
                  <c:v>19353.560000000001</c:v>
                </c:pt>
                <c:pt idx="546">
                  <c:v>18986.8</c:v>
                </c:pt>
                <c:pt idx="547">
                  <c:v>18916.02</c:v>
                </c:pt>
                <c:pt idx="548">
                  <c:v>18886.7</c:v>
                </c:pt>
                <c:pt idx="549">
                  <c:v>18886.7</c:v>
                </c:pt>
                <c:pt idx="550">
                  <c:v>18789.689999999999</c:v>
                </c:pt>
                <c:pt idx="551">
                  <c:v>18769.060000000001</c:v>
                </c:pt>
                <c:pt idx="552">
                  <c:v>18873.349999999999</c:v>
                </c:pt>
                <c:pt idx="553">
                  <c:v>18982.23</c:v>
                </c:pt>
                <c:pt idx="554">
                  <c:v>19033.71</c:v>
                </c:pt>
                <c:pt idx="555">
                  <c:v>19033.71</c:v>
                </c:pt>
                <c:pt idx="556">
                  <c:v>19033.71</c:v>
                </c:pt>
                <c:pt idx="557">
                  <c:v>18450.98</c:v>
                </c:pt>
                <c:pt idx="558">
                  <c:v>18374</c:v>
                </c:pt>
                <c:pt idx="559">
                  <c:v>18191.32</c:v>
                </c:pt>
                <c:pt idx="560">
                  <c:v>17767.34</c:v>
                </c:pt>
                <c:pt idx="561">
                  <c:v>17697.96</c:v>
                </c:pt>
                <c:pt idx="562">
                  <c:v>17697.96</c:v>
                </c:pt>
                <c:pt idx="563">
                  <c:v>17218.96</c:v>
                </c:pt>
                <c:pt idx="564">
                  <c:v>17715.63</c:v>
                </c:pt>
                <c:pt idx="565">
                  <c:v>17240.95</c:v>
                </c:pt>
                <c:pt idx="566">
                  <c:v>17147.11</c:v>
                </c:pt>
                <c:pt idx="567">
                  <c:v>16955.57</c:v>
                </c:pt>
                <c:pt idx="568">
                  <c:v>17048.37</c:v>
                </c:pt>
                <c:pt idx="569">
                  <c:v>16416.189999999999</c:v>
                </c:pt>
                <c:pt idx="570">
                  <c:v>16017.26</c:v>
                </c:pt>
                <c:pt idx="571">
                  <c:v>16958.53</c:v>
                </c:pt>
                <c:pt idx="572">
                  <c:v>17110.91</c:v>
                </c:pt>
                <c:pt idx="573">
                  <c:v>16708.900000000001</c:v>
                </c:pt>
                <c:pt idx="574">
                  <c:v>17163.919999999998</c:v>
                </c:pt>
                <c:pt idx="575">
                  <c:v>17041.45</c:v>
                </c:pt>
                <c:pt idx="576">
                  <c:v>17518.3</c:v>
                </c:pt>
                <c:pt idx="577">
                  <c:v>17865.23</c:v>
                </c:pt>
                <c:pt idx="578">
                  <c:v>17750.68</c:v>
                </c:pt>
                <c:pt idx="579">
                  <c:v>17191.25</c:v>
                </c:pt>
                <c:pt idx="580">
                  <c:v>17044.990000000002</c:v>
                </c:pt>
                <c:pt idx="581">
                  <c:v>16819.59</c:v>
                </c:pt>
                <c:pt idx="582">
                  <c:v>17004.3</c:v>
                </c:pt>
                <c:pt idx="583">
                  <c:v>16085.44</c:v>
                </c:pt>
                <c:pt idx="584">
                  <c:v>15713.39</c:v>
                </c:pt>
                <c:pt idx="585">
                  <c:v>15713.39</c:v>
                </c:pt>
                <c:pt idx="586">
                  <c:v>14952.61</c:v>
                </c:pt>
                <c:pt idx="587">
                  <c:v>16022.58</c:v>
                </c:pt>
                <c:pt idx="588">
                  <c:v>16054.43</c:v>
                </c:pt>
                <c:pt idx="589">
                  <c:v>15836.36</c:v>
                </c:pt>
                <c:pt idx="590">
                  <c:v>16196.8</c:v>
                </c:pt>
                <c:pt idx="591">
                  <c:v>15967.17</c:v>
                </c:pt>
                <c:pt idx="592">
                  <c:v>16111.05</c:v>
                </c:pt>
                <c:pt idx="593">
                  <c:v>16052.05</c:v>
                </c:pt>
                <c:pt idx="594">
                  <c:v>15915.79</c:v>
                </c:pt>
                <c:pt idx="595">
                  <c:v>16140.34</c:v>
                </c:pt>
                <c:pt idx="596">
                  <c:v>16188.41</c:v>
                </c:pt>
                <c:pt idx="597">
                  <c:v>16026.76</c:v>
                </c:pt>
                <c:pt idx="598">
                  <c:v>16085.51</c:v>
                </c:pt>
                <c:pt idx="599">
                  <c:v>16746.55</c:v>
                </c:pt>
                <c:pt idx="600">
                  <c:v>16960.16</c:v>
                </c:pt>
                <c:pt idx="601">
                  <c:v>17014.78</c:v>
                </c:pt>
                <c:pt idx="602">
                  <c:v>16911.32</c:v>
                </c:pt>
                <c:pt idx="603">
                  <c:v>16783.150000000001</c:v>
                </c:pt>
                <c:pt idx="604">
                  <c:v>16642.2</c:v>
                </c:pt>
                <c:pt idx="605">
                  <c:v>16852.349999999999</c:v>
                </c:pt>
                <c:pt idx="606">
                  <c:v>16938.87</c:v>
                </c:pt>
                <c:pt idx="607">
                  <c:v>17233.75</c:v>
                </c:pt>
                <c:pt idx="608">
                  <c:v>17117.07</c:v>
                </c:pt>
                <c:pt idx="609">
                  <c:v>16974.45</c:v>
                </c:pt>
                <c:pt idx="610">
                  <c:v>16936.38</c:v>
                </c:pt>
                <c:pt idx="611">
                  <c:v>16724.810000000001</c:v>
                </c:pt>
                <c:pt idx="612">
                  <c:v>16724.810000000001</c:v>
                </c:pt>
                <c:pt idx="613">
                  <c:v>17048.55</c:v>
                </c:pt>
                <c:pt idx="614">
                  <c:v>17000.98</c:v>
                </c:pt>
                <c:pt idx="615">
                  <c:v>16892.330000000002</c:v>
                </c:pt>
                <c:pt idx="616">
                  <c:v>17002.75</c:v>
                </c:pt>
                <c:pt idx="617">
                  <c:v>17134.37</c:v>
                </c:pt>
                <c:pt idx="618">
                  <c:v>17103.53</c:v>
                </c:pt>
                <c:pt idx="619">
                  <c:v>16878.96</c:v>
                </c:pt>
                <c:pt idx="620">
                  <c:v>16758.669999999998</c:v>
                </c:pt>
                <c:pt idx="621">
                  <c:v>16164.16</c:v>
                </c:pt>
                <c:pt idx="622">
                  <c:v>16123.27</c:v>
                </c:pt>
                <c:pt idx="623">
                  <c:v>15732.82</c:v>
                </c:pt>
                <c:pt idx="624">
                  <c:v>15715.36</c:v>
                </c:pt>
                <c:pt idx="625">
                  <c:v>15749.84</c:v>
                </c:pt>
                <c:pt idx="626">
                  <c:v>15821.52</c:v>
                </c:pt>
                <c:pt idx="627">
                  <c:v>15751.13</c:v>
                </c:pt>
                <c:pt idx="628">
                  <c:v>15928.79</c:v>
                </c:pt>
                <c:pt idx="629">
                  <c:v>16381.22</c:v>
                </c:pt>
                <c:pt idx="630">
                  <c:v>16911.05</c:v>
                </c:pt>
                <c:pt idx="631">
                  <c:v>16848.03</c:v>
                </c:pt>
                <c:pt idx="632">
                  <c:v>16275.95</c:v>
                </c:pt>
                <c:pt idx="633">
                  <c:v>16874.439999999999</c:v>
                </c:pt>
                <c:pt idx="634">
                  <c:v>16906.54</c:v>
                </c:pt>
                <c:pt idx="635">
                  <c:v>17363.62</c:v>
                </c:pt>
                <c:pt idx="636">
                  <c:v>17572.490000000002</c:v>
                </c:pt>
                <c:pt idx="637">
                  <c:v>17439.3</c:v>
                </c:pt>
                <c:pt idx="638">
                  <c:v>17353.28</c:v>
                </c:pt>
                <c:pt idx="639">
                  <c:v>17290.490000000002</c:v>
                </c:pt>
                <c:pt idx="640">
                  <c:v>16666.05</c:v>
                </c:pt>
                <c:pt idx="641">
                  <c:v>16666.05</c:v>
                </c:pt>
                <c:pt idx="642">
                  <c:v>16147.38</c:v>
                </c:pt>
                <c:pt idx="643">
                  <c:v>16147.38</c:v>
                </c:pt>
                <c:pt idx="644">
                  <c:v>16147.38</c:v>
                </c:pt>
                <c:pt idx="645">
                  <c:v>16147.38</c:v>
                </c:pt>
                <c:pt idx="646">
                  <c:v>16106.72</c:v>
                </c:pt>
                <c:pt idx="647">
                  <c:v>16216.03</c:v>
                </c:pt>
                <c:pt idx="648">
                  <c:v>16565.189999999999</c:v>
                </c:pt>
                <c:pt idx="649">
                  <c:v>16579.009999999998</c:v>
                </c:pt>
                <c:pt idx="650">
                  <c:v>16646.34</c:v>
                </c:pt>
                <c:pt idx="651">
                  <c:v>16412.21</c:v>
                </c:pt>
                <c:pt idx="652">
                  <c:v>16466.400000000001</c:v>
                </c:pt>
                <c:pt idx="653">
                  <c:v>16652.8</c:v>
                </c:pt>
                <c:pt idx="654">
                  <c:v>16644.689999999999</c:v>
                </c:pt>
                <c:pt idx="655">
                  <c:v>16646.66</c:v>
                </c:pt>
                <c:pt idx="656">
                  <c:v>16736.349999999999</c:v>
                </c:pt>
                <c:pt idx="657">
                  <c:v>16654.599999999999</c:v>
                </c:pt>
                <c:pt idx="658">
                  <c:v>16498.759999999998</c:v>
                </c:pt>
                <c:pt idx="659">
                  <c:v>16757.349999999999</c:v>
                </c:pt>
                <c:pt idx="660">
                  <c:v>16772.46</c:v>
                </c:pt>
                <c:pt idx="661">
                  <c:v>16834.84</c:v>
                </c:pt>
                <c:pt idx="662">
                  <c:v>17068.02</c:v>
                </c:pt>
                <c:pt idx="663">
                  <c:v>17234.98</c:v>
                </c:pt>
                <c:pt idx="664">
                  <c:v>16955.73</c:v>
                </c:pt>
                <c:pt idx="665">
                  <c:v>16562.55</c:v>
                </c:pt>
                <c:pt idx="666">
                  <c:v>16642.23</c:v>
                </c:pt>
                <c:pt idx="667">
                  <c:v>16580.03</c:v>
                </c:pt>
                <c:pt idx="668">
                  <c:v>16675.45</c:v>
                </c:pt>
                <c:pt idx="669">
                  <c:v>16830.919999999998</c:v>
                </c:pt>
                <c:pt idx="670">
                  <c:v>16668.41</c:v>
                </c:pt>
                <c:pt idx="671">
                  <c:v>16601.36</c:v>
                </c:pt>
                <c:pt idx="672">
                  <c:v>16019.18</c:v>
                </c:pt>
                <c:pt idx="673">
                  <c:v>15859</c:v>
                </c:pt>
                <c:pt idx="674">
                  <c:v>15919.58</c:v>
                </c:pt>
                <c:pt idx="675">
                  <c:v>15434.14</c:v>
                </c:pt>
                <c:pt idx="676">
                  <c:v>15599.66</c:v>
                </c:pt>
                <c:pt idx="677">
                  <c:v>15965.3</c:v>
                </c:pt>
                <c:pt idx="678">
                  <c:v>16169.11</c:v>
                </c:pt>
                <c:pt idx="679">
                  <c:v>16065.72</c:v>
                </c:pt>
                <c:pt idx="680">
                  <c:v>16238.35</c:v>
                </c:pt>
                <c:pt idx="681">
                  <c:v>14952.02</c:v>
                </c:pt>
                <c:pt idx="682">
                  <c:v>15309.21</c:v>
                </c:pt>
                <c:pt idx="683">
                  <c:v>15323.14</c:v>
                </c:pt>
                <c:pt idx="684">
                  <c:v>15566.83</c:v>
                </c:pt>
                <c:pt idx="685">
                  <c:v>15575.92</c:v>
                </c:pt>
                <c:pt idx="686">
                  <c:v>15682.48</c:v>
                </c:pt>
                <c:pt idx="687">
                  <c:v>15775.8</c:v>
                </c:pt>
                <c:pt idx="688">
                  <c:v>15669.33</c:v>
                </c:pt>
                <c:pt idx="689">
                  <c:v>15378.99</c:v>
                </c:pt>
                <c:pt idx="690">
                  <c:v>15276.24</c:v>
                </c:pt>
                <c:pt idx="691">
                  <c:v>15106.98</c:v>
                </c:pt>
                <c:pt idx="692">
                  <c:v>15708.82</c:v>
                </c:pt>
                <c:pt idx="693">
                  <c:v>16095.65</c:v>
                </c:pt>
                <c:pt idx="694">
                  <c:v>16231.43</c:v>
                </c:pt>
                <c:pt idx="695">
                  <c:v>16385.89</c:v>
                </c:pt>
                <c:pt idx="696">
                  <c:v>16497.849999999999</c:v>
                </c:pt>
                <c:pt idx="697">
                  <c:v>16497.849999999999</c:v>
                </c:pt>
                <c:pt idx="698">
                  <c:v>16723.310000000001</c:v>
                </c:pt>
                <c:pt idx="699">
                  <c:v>16681.89</c:v>
                </c:pt>
                <c:pt idx="700">
                  <c:v>16810.22</c:v>
                </c:pt>
                <c:pt idx="701">
                  <c:v>16627.25</c:v>
                </c:pt>
                <c:pt idx="702">
                  <c:v>16620.29</c:v>
                </c:pt>
                <c:pt idx="703">
                  <c:v>16383.04</c:v>
                </c:pt>
                <c:pt idx="704">
                  <c:v>16664.82</c:v>
                </c:pt>
                <c:pt idx="705">
                  <c:v>16476.84</c:v>
                </c:pt>
                <c:pt idx="706">
                  <c:v>16569.27</c:v>
                </c:pt>
                <c:pt idx="707">
                  <c:v>16635.77</c:v>
                </c:pt>
                <c:pt idx="708">
                  <c:v>16391.45</c:v>
                </c:pt>
                <c:pt idx="709">
                  <c:v>16083.11</c:v>
                </c:pt>
                <c:pt idx="710">
                  <c:v>16254.89</c:v>
                </c:pt>
                <c:pt idx="711">
                  <c:v>16254.45</c:v>
                </c:pt>
                <c:pt idx="712">
                  <c:v>16650.57</c:v>
                </c:pt>
                <c:pt idx="713">
                  <c:v>16764.97</c:v>
                </c:pt>
                <c:pt idx="714">
                  <c:v>16735.12</c:v>
                </c:pt>
                <c:pt idx="715">
                  <c:v>16735.12</c:v>
                </c:pt>
                <c:pt idx="716">
                  <c:v>16919.919999999998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4432"/>
        <c:axId val="45728512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Z-score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Sheet1!$C$3500:$C$4216</c:f>
              <c:numCache>
                <c:formatCode>General</c:formatCode>
                <c:ptCount val="717"/>
                <c:pt idx="0">
                  <c:v>3.2387912792306501</c:v>
                </c:pt>
                <c:pt idx="1">
                  <c:v>3.0803423254873001</c:v>
                </c:pt>
                <c:pt idx="2">
                  <c:v>2.8848302654825</c:v>
                </c:pt>
                <c:pt idx="3">
                  <c:v>2.7402984947453302</c:v>
                </c:pt>
                <c:pt idx="4">
                  <c:v>2.6372328710224302</c:v>
                </c:pt>
                <c:pt idx="5">
                  <c:v>2.9263799768502401</c:v>
                </c:pt>
                <c:pt idx="6">
                  <c:v>3.10382987086725</c:v>
                </c:pt>
                <c:pt idx="7">
                  <c:v>3.0695395805617198</c:v>
                </c:pt>
                <c:pt idx="8">
                  <c:v>2.82038975773686</c:v>
                </c:pt>
                <c:pt idx="9">
                  <c:v>2.55327895073692</c:v>
                </c:pt>
                <c:pt idx="10">
                  <c:v>2.4706612682862801</c:v>
                </c:pt>
                <c:pt idx="11">
                  <c:v>2.3980957687286901</c:v>
                </c:pt>
                <c:pt idx="12">
                  <c:v>2.5389275976027799</c:v>
                </c:pt>
                <c:pt idx="13">
                  <c:v>2.4762208882356598</c:v>
                </c:pt>
                <c:pt idx="14">
                  <c:v>2.4458962519477501</c:v>
                </c:pt>
                <c:pt idx="15">
                  <c:v>2.5354479816725202</c:v>
                </c:pt>
                <c:pt idx="16">
                  <c:v>2.4831185980170498</c:v>
                </c:pt>
                <c:pt idx="17">
                  <c:v>2.2753636099828598</c:v>
                </c:pt>
                <c:pt idx="18">
                  <c:v>2.10359668794815</c:v>
                </c:pt>
                <c:pt idx="19">
                  <c:v>2.18507065598638</c:v>
                </c:pt>
                <c:pt idx="20">
                  <c:v>2.16038191701143</c:v>
                </c:pt>
                <c:pt idx="21">
                  <c:v>1.77200110888087</c:v>
                </c:pt>
                <c:pt idx="22">
                  <c:v>1.48082280169004</c:v>
                </c:pt>
                <c:pt idx="23">
                  <c:v>1.3923956886717499</c:v>
                </c:pt>
                <c:pt idx="24">
                  <c:v>1.5892521738240999</c:v>
                </c:pt>
                <c:pt idx="25">
                  <c:v>1.7192253835142799</c:v>
                </c:pt>
                <c:pt idx="26">
                  <c:v>1.5536850711532</c:v>
                </c:pt>
                <c:pt idx="27">
                  <c:v>1.51636492433271</c:v>
                </c:pt>
                <c:pt idx="28">
                  <c:v>1.17436856236531</c:v>
                </c:pt>
                <c:pt idx="29">
                  <c:v>1.1368241305876701</c:v>
                </c:pt>
                <c:pt idx="30">
                  <c:v>-3.6075161742775003E-2</c:v>
                </c:pt>
                <c:pt idx="31">
                  <c:v>-0.58847807837576604</c:v>
                </c:pt>
                <c:pt idx="32">
                  <c:v>-0.78041262324428795</c:v>
                </c:pt>
                <c:pt idx="33">
                  <c:v>-0.74950333985980599</c:v>
                </c:pt>
                <c:pt idx="34">
                  <c:v>-0.76745284067672703</c:v>
                </c:pt>
                <c:pt idx="35">
                  <c:v>-1.0834864945935501</c:v>
                </c:pt>
                <c:pt idx="36">
                  <c:v>-1.25072989733309</c:v>
                </c:pt>
                <c:pt idx="37">
                  <c:v>-0.91574986246082501</c:v>
                </c:pt>
                <c:pt idx="38">
                  <c:v>-1.2968463054749899</c:v>
                </c:pt>
                <c:pt idx="39">
                  <c:v>-1.15711056080591</c:v>
                </c:pt>
                <c:pt idx="40">
                  <c:v>-0.98873806383077301</c:v>
                </c:pt>
                <c:pt idx="41">
                  <c:v>-1.0960384189669099</c:v>
                </c:pt>
                <c:pt idx="42">
                  <c:v>-1.0232149281224401</c:v>
                </c:pt>
                <c:pt idx="43">
                  <c:v>-0.43396169943318902</c:v>
                </c:pt>
                <c:pt idx="44">
                  <c:v>-0.15227429479451399</c:v>
                </c:pt>
                <c:pt idx="45">
                  <c:v>-0.35387043120297301</c:v>
                </c:pt>
                <c:pt idx="46">
                  <c:v>-0.64485875486899902</c:v>
                </c:pt>
                <c:pt idx="47">
                  <c:v>-0.633079988258751</c:v>
                </c:pt>
                <c:pt idx="48">
                  <c:v>-0.59576085957841995</c:v>
                </c:pt>
                <c:pt idx="49">
                  <c:v>-0.53446050303458303</c:v>
                </c:pt>
                <c:pt idx="50">
                  <c:v>-0.59709317003195095</c:v>
                </c:pt>
                <c:pt idx="51">
                  <c:v>0.17305654581300101</c:v>
                </c:pt>
                <c:pt idx="52">
                  <c:v>-0.44672838507721901</c:v>
                </c:pt>
                <c:pt idx="53">
                  <c:v>-0.31234112378439499</c:v>
                </c:pt>
                <c:pt idx="54">
                  <c:v>-0.538610404827083</c:v>
                </c:pt>
                <c:pt idx="55">
                  <c:v>-0.64967293025322703</c:v>
                </c:pt>
                <c:pt idx="56">
                  <c:v>-0.637962890785711</c:v>
                </c:pt>
                <c:pt idx="57">
                  <c:v>-0.80970583864991597</c:v>
                </c:pt>
                <c:pt idx="58">
                  <c:v>-1.35584062588881</c:v>
                </c:pt>
                <c:pt idx="59">
                  <c:v>-1.39430071266589</c:v>
                </c:pt>
                <c:pt idx="60">
                  <c:v>-1.4432243238923901</c:v>
                </c:pt>
                <c:pt idx="61">
                  <c:v>-1.4371457747966701</c:v>
                </c:pt>
                <c:pt idx="62">
                  <c:v>-1.3825091006446899</c:v>
                </c:pt>
                <c:pt idx="63">
                  <c:v>-1.3660082369005599</c:v>
                </c:pt>
                <c:pt idx="64">
                  <c:v>-1.55867752361093</c:v>
                </c:pt>
                <c:pt idx="65">
                  <c:v>-1.6211009202610001</c:v>
                </c:pt>
                <c:pt idx="66">
                  <c:v>-1.5712806357751601</c:v>
                </c:pt>
                <c:pt idx="67">
                  <c:v>-1.5238336518123901</c:v>
                </c:pt>
                <c:pt idx="68">
                  <c:v>-1.37665199460388</c:v>
                </c:pt>
                <c:pt idx="69">
                  <c:v>-1.36132940355624</c:v>
                </c:pt>
                <c:pt idx="70">
                  <c:v>-1.30323270414287</c:v>
                </c:pt>
                <c:pt idx="71">
                  <c:v>-1.20216814407729</c:v>
                </c:pt>
                <c:pt idx="72">
                  <c:v>-1.2306301174141401</c:v>
                </c:pt>
                <c:pt idx="73">
                  <c:v>-1.13315996677871</c:v>
                </c:pt>
                <c:pt idx="74">
                  <c:v>-1.1331502272904801</c:v>
                </c:pt>
                <c:pt idx="75">
                  <c:v>-1.14826358126637</c:v>
                </c:pt>
                <c:pt idx="76">
                  <c:v>-1.1570659983756599</c:v>
                </c:pt>
                <c:pt idx="77">
                  <c:v>-1.1547572795468799</c:v>
                </c:pt>
                <c:pt idx="78">
                  <c:v>-1.10535552441101</c:v>
                </c:pt>
                <c:pt idx="79">
                  <c:v>-0.60433080308706</c:v>
                </c:pt>
                <c:pt idx="80">
                  <c:v>-0.41335149553072398</c:v>
                </c:pt>
                <c:pt idx="81">
                  <c:v>-0.34539854178894402</c:v>
                </c:pt>
                <c:pt idx="82">
                  <c:v>-0.25157333557594602</c:v>
                </c:pt>
                <c:pt idx="83">
                  <c:v>-0.25680864778523999</c:v>
                </c:pt>
                <c:pt idx="84">
                  <c:v>-0.16810531514537599</c:v>
                </c:pt>
                <c:pt idx="85">
                  <c:v>-3.67524332446389E-2</c:v>
                </c:pt>
                <c:pt idx="86">
                  <c:v>-0.109034808209083</c:v>
                </c:pt>
                <c:pt idx="87">
                  <c:v>-0.211787816178369</c:v>
                </c:pt>
                <c:pt idx="88">
                  <c:v>-0.29111267920880202</c:v>
                </c:pt>
                <c:pt idx="89">
                  <c:v>-0.43487547783310099</c:v>
                </c:pt>
                <c:pt idx="90">
                  <c:v>-0.50687479093364196</c:v>
                </c:pt>
                <c:pt idx="91">
                  <c:v>-0.50609140835358102</c:v>
                </c:pt>
                <c:pt idx="92">
                  <c:v>-0.59520532856943498</c:v>
                </c:pt>
                <c:pt idx="93">
                  <c:v>-0.58465765032827</c:v>
                </c:pt>
                <c:pt idx="94">
                  <c:v>-0.63990566799538295</c:v>
                </c:pt>
                <c:pt idx="95">
                  <c:v>-0.641624051889226</c:v>
                </c:pt>
                <c:pt idx="96">
                  <c:v>-0.67802349951866703</c:v>
                </c:pt>
                <c:pt idx="97">
                  <c:v>-0.75189151152003797</c:v>
                </c:pt>
                <c:pt idx="98">
                  <c:v>-0.74007921716959502</c:v>
                </c:pt>
                <c:pt idx="99">
                  <c:v>-0.68082853944064403</c:v>
                </c:pt>
                <c:pt idx="100">
                  <c:v>-0.688911127920115</c:v>
                </c:pt>
                <c:pt idx="101">
                  <c:v>-0.74513198610690801</c:v>
                </c:pt>
                <c:pt idx="102">
                  <c:v>-0.70048453254778698</c:v>
                </c:pt>
                <c:pt idx="103">
                  <c:v>-0.82497987099945402</c:v>
                </c:pt>
                <c:pt idx="104">
                  <c:v>-0.76269324059716104</c:v>
                </c:pt>
                <c:pt idx="105">
                  <c:v>-0.93821236815326803</c:v>
                </c:pt>
                <c:pt idx="106">
                  <c:v>-0.73078731098354799</c:v>
                </c:pt>
                <c:pt idx="107">
                  <c:v>-0.85801080744313796</c:v>
                </c:pt>
                <c:pt idx="108">
                  <c:v>-0.67206656922915398</c:v>
                </c:pt>
                <c:pt idx="109">
                  <c:v>-0.426604577838122</c:v>
                </c:pt>
                <c:pt idx="110">
                  <c:v>-0.39527176757617499</c:v>
                </c:pt>
                <c:pt idx="111">
                  <c:v>-0.31205411055862298</c:v>
                </c:pt>
                <c:pt idx="112">
                  <c:v>-0.30218373279881</c:v>
                </c:pt>
                <c:pt idx="113">
                  <c:v>-0.40056045442774402</c:v>
                </c:pt>
                <c:pt idx="114">
                  <c:v>-0.38577422589559002</c:v>
                </c:pt>
                <c:pt idx="115">
                  <c:v>-0.29620572477539803</c:v>
                </c:pt>
                <c:pt idx="116">
                  <c:v>-0.25924453360401201</c:v>
                </c:pt>
                <c:pt idx="117">
                  <c:v>-0.111131061791595</c:v>
                </c:pt>
                <c:pt idx="118">
                  <c:v>8.0778667084368594E-2</c:v>
                </c:pt>
                <c:pt idx="119">
                  <c:v>0.15386839384360401</c:v>
                </c:pt>
                <c:pt idx="120">
                  <c:v>-0.13517084265388701</c:v>
                </c:pt>
                <c:pt idx="121">
                  <c:v>-0.16148816699955101</c:v>
                </c:pt>
                <c:pt idx="122">
                  <c:v>-0.136689506047903</c:v>
                </c:pt>
                <c:pt idx="123">
                  <c:v>-0.17741139247061899</c:v>
                </c:pt>
                <c:pt idx="124">
                  <c:v>0.363835352960383</c:v>
                </c:pt>
                <c:pt idx="125">
                  <c:v>0.47834085139169102</c:v>
                </c:pt>
                <c:pt idx="126">
                  <c:v>0.54841263522213801</c:v>
                </c:pt>
                <c:pt idx="127">
                  <c:v>-0.13480232788687399</c:v>
                </c:pt>
                <c:pt idx="128">
                  <c:v>0.23279015516511001</c:v>
                </c:pt>
                <c:pt idx="129">
                  <c:v>0.101484192189311</c:v>
                </c:pt>
                <c:pt idx="130">
                  <c:v>-0.13898074247685699</c:v>
                </c:pt>
                <c:pt idx="131">
                  <c:v>-0.22849019206636001</c:v>
                </c:pt>
                <c:pt idx="132">
                  <c:v>-0.57140926900200395</c:v>
                </c:pt>
                <c:pt idx="133">
                  <c:v>-0.50434462785425604</c:v>
                </c:pt>
                <c:pt idx="134">
                  <c:v>-0.41251997422526998</c:v>
                </c:pt>
                <c:pt idx="135">
                  <c:v>-7.46972358699102E-2</c:v>
                </c:pt>
                <c:pt idx="136">
                  <c:v>-0.35167523759826702</c:v>
                </c:pt>
                <c:pt idx="137">
                  <c:v>-0.55582553654282096</c:v>
                </c:pt>
                <c:pt idx="138">
                  <c:v>-0.59826501467048399</c:v>
                </c:pt>
                <c:pt idx="139">
                  <c:v>-0.66776563485837703</c:v>
                </c:pt>
                <c:pt idx="140">
                  <c:v>-0.68079005634540202</c:v>
                </c:pt>
                <c:pt idx="141">
                  <c:v>-0.27569351318110702</c:v>
                </c:pt>
                <c:pt idx="142">
                  <c:v>0.14439990772134301</c:v>
                </c:pt>
                <c:pt idx="143">
                  <c:v>0.134389371933376</c:v>
                </c:pt>
                <c:pt idx="144">
                  <c:v>8.78519778121747E-2</c:v>
                </c:pt>
                <c:pt idx="145">
                  <c:v>-0.54301809175249005</c:v>
                </c:pt>
                <c:pt idx="146">
                  <c:v>-0.79142495382826705</c:v>
                </c:pt>
                <c:pt idx="147">
                  <c:v>-0.72338230316979502</c:v>
                </c:pt>
                <c:pt idx="148">
                  <c:v>-0.20506633893403201</c:v>
                </c:pt>
                <c:pt idx="149">
                  <c:v>-1.2518531613836299</c:v>
                </c:pt>
                <c:pt idx="150">
                  <c:v>-0.93454917703731399</c:v>
                </c:pt>
                <c:pt idx="151">
                  <c:v>-0.94027937530860894</c:v>
                </c:pt>
                <c:pt idx="152">
                  <c:v>-0.58836017040080002</c:v>
                </c:pt>
                <c:pt idx="153">
                  <c:v>9.5642774452191298E-2</c:v>
                </c:pt>
                <c:pt idx="154">
                  <c:v>5.3808950700295399E-2</c:v>
                </c:pt>
                <c:pt idx="155">
                  <c:v>0.53335282415980101</c:v>
                </c:pt>
                <c:pt idx="156">
                  <c:v>9.5901054709042199E-3</c:v>
                </c:pt>
                <c:pt idx="157">
                  <c:v>0.30693335336175498</c:v>
                </c:pt>
                <c:pt idx="158">
                  <c:v>1.1761715872710701</c:v>
                </c:pt>
                <c:pt idx="159">
                  <c:v>1.02998919908765</c:v>
                </c:pt>
                <c:pt idx="160">
                  <c:v>1.2156773780081001</c:v>
                </c:pt>
                <c:pt idx="161">
                  <c:v>1.72993910359637</c:v>
                </c:pt>
                <c:pt idx="162">
                  <c:v>0.96471133780866003</c:v>
                </c:pt>
                <c:pt idx="163">
                  <c:v>-5.84905932219765E-2</c:v>
                </c:pt>
                <c:pt idx="164">
                  <c:v>-8.9451639605868299E-2</c:v>
                </c:pt>
                <c:pt idx="165">
                  <c:v>5.4450331163264698E-2</c:v>
                </c:pt>
                <c:pt idx="166">
                  <c:v>7.0944402901895798E-2</c:v>
                </c:pt>
                <c:pt idx="167">
                  <c:v>0.30993262367048502</c:v>
                </c:pt>
                <c:pt idx="168">
                  <c:v>0.30934901859150898</c:v>
                </c:pt>
                <c:pt idx="169">
                  <c:v>-0.46060265561508401</c:v>
                </c:pt>
                <c:pt idx="170">
                  <c:v>-0.40250106557811499</c:v>
                </c:pt>
                <c:pt idx="171">
                  <c:v>-0.44857218540059901</c:v>
                </c:pt>
                <c:pt idx="172">
                  <c:v>-0.68606558344976099</c:v>
                </c:pt>
                <c:pt idx="173">
                  <c:v>-1.0495681796426199</c:v>
                </c:pt>
                <c:pt idx="174">
                  <c:v>-1.0917669399854899</c:v>
                </c:pt>
                <c:pt idx="175">
                  <c:v>-1.1950089305676801</c:v>
                </c:pt>
                <c:pt idx="176">
                  <c:v>-1.96356898316618</c:v>
                </c:pt>
                <c:pt idx="177">
                  <c:v>-1.96234961780582</c:v>
                </c:pt>
                <c:pt idx="178">
                  <c:v>-2.1115075438687101</c:v>
                </c:pt>
                <c:pt idx="179">
                  <c:v>-1.9713093346681501</c:v>
                </c:pt>
                <c:pt idx="180">
                  <c:v>-1.9408830062745599</c:v>
                </c:pt>
                <c:pt idx="181">
                  <c:v>-1.3337446281875101</c:v>
                </c:pt>
                <c:pt idx="182">
                  <c:v>-2.1976239257115902</c:v>
                </c:pt>
                <c:pt idx="183">
                  <c:v>-1.0991456438676499</c:v>
                </c:pt>
                <c:pt idx="184">
                  <c:v>-0.99075683109715396</c:v>
                </c:pt>
                <c:pt idx="185">
                  <c:v>-0.92191309313480196</c:v>
                </c:pt>
                <c:pt idx="186">
                  <c:v>-0.66685855285373496</c:v>
                </c:pt>
                <c:pt idx="187">
                  <c:v>-0.803591077993838</c:v>
                </c:pt>
                <c:pt idx="188">
                  <c:v>-1.6148728876442799</c:v>
                </c:pt>
                <c:pt idx="189">
                  <c:v>-1.11060173160956</c:v>
                </c:pt>
                <c:pt idx="190">
                  <c:v>-0.49961858945626197</c:v>
                </c:pt>
                <c:pt idx="191">
                  <c:v>2.4109418183953299</c:v>
                </c:pt>
                <c:pt idx="192">
                  <c:v>2.4366509066687501</c:v>
                </c:pt>
                <c:pt idx="193">
                  <c:v>2.4867071650870098</c:v>
                </c:pt>
                <c:pt idx="194">
                  <c:v>2.28995447499585</c:v>
                </c:pt>
                <c:pt idx="195">
                  <c:v>2.01565205723313</c:v>
                </c:pt>
                <c:pt idx="196">
                  <c:v>1.9329512632057799</c:v>
                </c:pt>
                <c:pt idx="197">
                  <c:v>1.7000479844559999</c:v>
                </c:pt>
                <c:pt idx="198">
                  <c:v>1.7147180222303799</c:v>
                </c:pt>
                <c:pt idx="199">
                  <c:v>1.9715515887791399</c:v>
                </c:pt>
                <c:pt idx="200">
                  <c:v>1.85372494675488</c:v>
                </c:pt>
                <c:pt idx="201">
                  <c:v>1.74596955983858</c:v>
                </c:pt>
                <c:pt idx="202">
                  <c:v>1.3549553110615999</c:v>
                </c:pt>
                <c:pt idx="203">
                  <c:v>1.4029715131268501</c:v>
                </c:pt>
                <c:pt idx="204">
                  <c:v>1.28644778748752</c:v>
                </c:pt>
                <c:pt idx="205">
                  <c:v>1.3017669922298001</c:v>
                </c:pt>
                <c:pt idx="206">
                  <c:v>1.2954039879516701</c:v>
                </c:pt>
                <c:pt idx="207">
                  <c:v>0.81362407562977901</c:v>
                </c:pt>
                <c:pt idx="208">
                  <c:v>1.06993342223734</c:v>
                </c:pt>
                <c:pt idx="209">
                  <c:v>1.5482422331739401</c:v>
                </c:pt>
                <c:pt idx="210">
                  <c:v>1.1200544590181101</c:v>
                </c:pt>
                <c:pt idx="211">
                  <c:v>1.08465073732391</c:v>
                </c:pt>
                <c:pt idx="212">
                  <c:v>-0.48136729273806</c:v>
                </c:pt>
                <c:pt idx="213">
                  <c:v>-2.4092237952404001</c:v>
                </c:pt>
                <c:pt idx="214">
                  <c:v>-2.2365492879186202</c:v>
                </c:pt>
                <c:pt idx="215">
                  <c:v>-1.8119774881511399</c:v>
                </c:pt>
                <c:pt idx="216">
                  <c:v>-1.6104899248392299</c:v>
                </c:pt>
                <c:pt idx="217">
                  <c:v>-1.5109851402104499</c:v>
                </c:pt>
                <c:pt idx="218">
                  <c:v>-1.32855336460562</c:v>
                </c:pt>
                <c:pt idx="219">
                  <c:v>-2.0292595926019299</c:v>
                </c:pt>
                <c:pt idx="220">
                  <c:v>-1.0553116301357299</c:v>
                </c:pt>
                <c:pt idx="221">
                  <c:v>0.33817989899203599</c:v>
                </c:pt>
                <c:pt idx="222">
                  <c:v>0.28848198073678599</c:v>
                </c:pt>
                <c:pt idx="223">
                  <c:v>0.79953559704074495</c:v>
                </c:pt>
                <c:pt idx="224">
                  <c:v>0.51894648307746805</c:v>
                </c:pt>
                <c:pt idx="225">
                  <c:v>0.19772786946146201</c:v>
                </c:pt>
                <c:pt idx="226">
                  <c:v>0.32243633109848802</c:v>
                </c:pt>
                <c:pt idx="227">
                  <c:v>0.35001084236019903</c:v>
                </c:pt>
                <c:pt idx="228">
                  <c:v>1.0682722120093</c:v>
                </c:pt>
                <c:pt idx="229">
                  <c:v>-0.56193903209152696</c:v>
                </c:pt>
                <c:pt idx="230">
                  <c:v>-1.3508234395788501</c:v>
                </c:pt>
                <c:pt idx="231">
                  <c:v>-1.2365209154976999</c:v>
                </c:pt>
                <c:pt idx="232">
                  <c:v>-1.2788482212588099</c:v>
                </c:pt>
                <c:pt idx="233">
                  <c:v>-1.2282159231405201</c:v>
                </c:pt>
                <c:pt idx="234">
                  <c:v>-1.0533928567767501</c:v>
                </c:pt>
                <c:pt idx="235">
                  <c:v>-1.51531828134261</c:v>
                </c:pt>
                <c:pt idx="236">
                  <c:v>-1.79149142478142</c:v>
                </c:pt>
                <c:pt idx="237">
                  <c:v>-1.7579257240745301</c:v>
                </c:pt>
                <c:pt idx="238">
                  <c:v>-1.34308614279003</c:v>
                </c:pt>
                <c:pt idx="239">
                  <c:v>-1.3341905302265</c:v>
                </c:pt>
                <c:pt idx="240">
                  <c:v>-1.1591653287469299</c:v>
                </c:pt>
                <c:pt idx="241">
                  <c:v>-1.1413387167610201</c:v>
                </c:pt>
                <c:pt idx="242">
                  <c:v>-1.0656724852133299</c:v>
                </c:pt>
                <c:pt idx="243">
                  <c:v>-0.85810746100803903</c:v>
                </c:pt>
                <c:pt idx="244">
                  <c:v>-0.80208831242272505</c:v>
                </c:pt>
                <c:pt idx="245">
                  <c:v>-0.78761867960748799</c:v>
                </c:pt>
                <c:pt idx="246">
                  <c:v>-0.74089811167364295</c:v>
                </c:pt>
                <c:pt idx="247">
                  <c:v>-0.784037786765726</c:v>
                </c:pt>
                <c:pt idx="248">
                  <c:v>-0.77879181202146497</c:v>
                </c:pt>
                <c:pt idx="249">
                  <c:v>-0.74332094708824203</c:v>
                </c:pt>
                <c:pt idx="250">
                  <c:v>-0.62849646588045105</c:v>
                </c:pt>
                <c:pt idx="251">
                  <c:v>0.379833151884168</c:v>
                </c:pt>
                <c:pt idx="252">
                  <c:v>0.39403503206229201</c:v>
                </c:pt>
                <c:pt idx="253">
                  <c:v>0.64189176888486799</c:v>
                </c:pt>
                <c:pt idx="254">
                  <c:v>0.67467548942262101</c:v>
                </c:pt>
                <c:pt idx="255">
                  <c:v>0.65820309287279299</c:v>
                </c:pt>
                <c:pt idx="256">
                  <c:v>0.86862571240120501</c:v>
                </c:pt>
                <c:pt idx="257">
                  <c:v>1.06283891915893</c:v>
                </c:pt>
                <c:pt idx="258">
                  <c:v>1.25579463084063</c:v>
                </c:pt>
                <c:pt idx="259">
                  <c:v>1.2647507918562799</c:v>
                </c:pt>
                <c:pt idx="260">
                  <c:v>1.3758304245283199</c:v>
                </c:pt>
                <c:pt idx="261">
                  <c:v>1.5143949488622701</c:v>
                </c:pt>
                <c:pt idx="262">
                  <c:v>1.6779374052566101</c:v>
                </c:pt>
                <c:pt idx="263">
                  <c:v>2.0596776440174298</c:v>
                </c:pt>
                <c:pt idx="264">
                  <c:v>1.9553592195417799</c:v>
                </c:pt>
                <c:pt idx="265">
                  <c:v>2.31472178911556</c:v>
                </c:pt>
                <c:pt idx="266">
                  <c:v>2.22960658904459</c:v>
                </c:pt>
                <c:pt idx="267">
                  <c:v>2.1182731882438102</c:v>
                </c:pt>
                <c:pt idx="268">
                  <c:v>1.98769861409767</c:v>
                </c:pt>
                <c:pt idx="269">
                  <c:v>1.92737610979303</c:v>
                </c:pt>
                <c:pt idx="270">
                  <c:v>1.88478697795913</c:v>
                </c:pt>
                <c:pt idx="271">
                  <c:v>1.70301489798849</c:v>
                </c:pt>
                <c:pt idx="272">
                  <c:v>1.22428304035396</c:v>
                </c:pt>
                <c:pt idx="273">
                  <c:v>1.1267710003981499</c:v>
                </c:pt>
                <c:pt idx="274">
                  <c:v>0.92139440056827404</c:v>
                </c:pt>
                <c:pt idx="275">
                  <c:v>0.90439096303900701</c:v>
                </c:pt>
                <c:pt idx="276">
                  <c:v>0.89282573477892502</c:v>
                </c:pt>
                <c:pt idx="277">
                  <c:v>0.82655021117524297</c:v>
                </c:pt>
                <c:pt idx="278">
                  <c:v>0.48179690369817102</c:v>
                </c:pt>
                <c:pt idx="279">
                  <c:v>0.28306820105018798</c:v>
                </c:pt>
                <c:pt idx="280">
                  <c:v>0.40204609114872902</c:v>
                </c:pt>
                <c:pt idx="281">
                  <c:v>0.30575417005394401</c:v>
                </c:pt>
                <c:pt idx="282">
                  <c:v>0.36207500740299398</c:v>
                </c:pt>
                <c:pt idx="283">
                  <c:v>-0.29651912318700502</c:v>
                </c:pt>
                <c:pt idx="284">
                  <c:v>-0.27593552341835598</c:v>
                </c:pt>
                <c:pt idx="285">
                  <c:v>4.3516033528786302E-2</c:v>
                </c:pt>
                <c:pt idx="286">
                  <c:v>0.17433668177311701</c:v>
                </c:pt>
                <c:pt idx="287">
                  <c:v>0.166989537926411</c:v>
                </c:pt>
                <c:pt idx="288">
                  <c:v>0.154958630157017</c:v>
                </c:pt>
                <c:pt idx="289">
                  <c:v>0.43581993219318799</c:v>
                </c:pt>
                <c:pt idx="290">
                  <c:v>0.39893748022607001</c:v>
                </c:pt>
                <c:pt idx="291">
                  <c:v>9.6517717433597799E-2</c:v>
                </c:pt>
                <c:pt idx="292">
                  <c:v>0.178277710622985</c:v>
                </c:pt>
                <c:pt idx="293">
                  <c:v>0.41358549604996497</c:v>
                </c:pt>
                <c:pt idx="294">
                  <c:v>0.48044211616599702</c:v>
                </c:pt>
                <c:pt idx="295">
                  <c:v>0.47950726009352701</c:v>
                </c:pt>
                <c:pt idx="296">
                  <c:v>0.45669539668681902</c:v>
                </c:pt>
                <c:pt idx="297">
                  <c:v>0.50677801009524204</c:v>
                </c:pt>
                <c:pt idx="298">
                  <c:v>0.49119446177496801</c:v>
                </c:pt>
                <c:pt idx="299">
                  <c:v>0.67605916357345797</c:v>
                </c:pt>
                <c:pt idx="300">
                  <c:v>0.62040586572631495</c:v>
                </c:pt>
                <c:pt idx="301">
                  <c:v>0.56337776873035605</c:v>
                </c:pt>
                <c:pt idx="302">
                  <c:v>0.52938532354152201</c:v>
                </c:pt>
                <c:pt idx="303">
                  <c:v>0.54178212275572102</c:v>
                </c:pt>
                <c:pt idx="304">
                  <c:v>0.82653391640725304</c:v>
                </c:pt>
                <c:pt idx="305">
                  <c:v>1.0121377158254401</c:v>
                </c:pt>
                <c:pt idx="306">
                  <c:v>1.05279278225839</c:v>
                </c:pt>
                <c:pt idx="307">
                  <c:v>1.1674026744745201</c:v>
                </c:pt>
                <c:pt idx="308">
                  <c:v>1.22815225198464</c:v>
                </c:pt>
                <c:pt idx="309">
                  <c:v>1.19200629491626</c:v>
                </c:pt>
                <c:pt idx="310">
                  <c:v>1.01892447304447</c:v>
                </c:pt>
                <c:pt idx="311">
                  <c:v>1.06455727411395</c:v>
                </c:pt>
                <c:pt idx="312">
                  <c:v>1.4487654794843501</c:v>
                </c:pt>
                <c:pt idx="313">
                  <c:v>1.38683389407975</c:v>
                </c:pt>
                <c:pt idx="314">
                  <c:v>1.1781737059691499</c:v>
                </c:pt>
                <c:pt idx="315">
                  <c:v>1.0390600845993501</c:v>
                </c:pt>
                <c:pt idx="316">
                  <c:v>1.0234692085128501</c:v>
                </c:pt>
                <c:pt idx="317">
                  <c:v>1.00220749546137</c:v>
                </c:pt>
                <c:pt idx="318">
                  <c:v>0.84188095997190304</c:v>
                </c:pt>
                <c:pt idx="319">
                  <c:v>1.3319754804248201</c:v>
                </c:pt>
                <c:pt idx="320">
                  <c:v>1.36475683064692</c:v>
                </c:pt>
                <c:pt idx="321">
                  <c:v>1.39783136379161</c:v>
                </c:pt>
                <c:pt idx="322">
                  <c:v>1.30104688024046</c:v>
                </c:pt>
                <c:pt idx="323">
                  <c:v>1.2736981773291101</c:v>
                </c:pt>
                <c:pt idx="324">
                  <c:v>1.2290586652634601</c:v>
                </c:pt>
                <c:pt idx="325">
                  <c:v>1.4766317849056501</c:v>
                </c:pt>
                <c:pt idx="326">
                  <c:v>1.2594056052747</c:v>
                </c:pt>
                <c:pt idx="327">
                  <c:v>1.07027558178782</c:v>
                </c:pt>
                <c:pt idx="328">
                  <c:v>0.90349003457182997</c:v>
                </c:pt>
                <c:pt idx="329">
                  <c:v>0.67936620889405297</c:v>
                </c:pt>
                <c:pt idx="330">
                  <c:v>0.50355715605330298</c:v>
                </c:pt>
                <c:pt idx="331">
                  <c:v>0.48785052593321998</c:v>
                </c:pt>
                <c:pt idx="332">
                  <c:v>0.53883871822638296</c:v>
                </c:pt>
                <c:pt idx="333">
                  <c:v>0.66436125360370002</c:v>
                </c:pt>
                <c:pt idx="334">
                  <c:v>0.60087531158278396</c:v>
                </c:pt>
                <c:pt idx="335">
                  <c:v>0.79353051178591405</c:v>
                </c:pt>
                <c:pt idx="336">
                  <c:v>0.99677411163719698</c:v>
                </c:pt>
                <c:pt idx="337">
                  <c:v>0.977096860270108</c:v>
                </c:pt>
                <c:pt idx="338">
                  <c:v>0.98543445220255899</c:v>
                </c:pt>
                <c:pt idx="339">
                  <c:v>1.48463219223766</c:v>
                </c:pt>
                <c:pt idx="340">
                  <c:v>1.09520428916749</c:v>
                </c:pt>
                <c:pt idx="341">
                  <c:v>0.994016031672456</c:v>
                </c:pt>
                <c:pt idx="342">
                  <c:v>0.97114972973706803</c:v>
                </c:pt>
                <c:pt idx="343">
                  <c:v>1.3395519817178101</c:v>
                </c:pt>
                <c:pt idx="344">
                  <c:v>1.3846633530621</c:v>
                </c:pt>
                <c:pt idx="345">
                  <c:v>0.901780112151358</c:v>
                </c:pt>
                <c:pt idx="346">
                  <c:v>0.59807585674600205</c:v>
                </c:pt>
                <c:pt idx="347">
                  <c:v>0.54230702292446098</c:v>
                </c:pt>
                <c:pt idx="348">
                  <c:v>1.0218331526261699</c:v>
                </c:pt>
                <c:pt idx="349">
                  <c:v>1.17921189509905</c:v>
                </c:pt>
                <c:pt idx="350">
                  <c:v>1.5382980351501001</c:v>
                </c:pt>
                <c:pt idx="351">
                  <c:v>2.1473174108365498</c:v>
                </c:pt>
                <c:pt idx="352">
                  <c:v>2.60397505093793</c:v>
                </c:pt>
                <c:pt idx="353">
                  <c:v>2.1277295985123001</c:v>
                </c:pt>
                <c:pt idx="354">
                  <c:v>1.85717120736445</c:v>
                </c:pt>
                <c:pt idx="355">
                  <c:v>0.77065358431686504</c:v>
                </c:pt>
                <c:pt idx="356">
                  <c:v>0.86256444664134702</c:v>
                </c:pt>
                <c:pt idx="357">
                  <c:v>1.07873469557073</c:v>
                </c:pt>
                <c:pt idx="358">
                  <c:v>1.49578078995969</c:v>
                </c:pt>
                <c:pt idx="359">
                  <c:v>0.93570430977653696</c:v>
                </c:pt>
                <c:pt idx="360">
                  <c:v>0.33112379795448199</c:v>
                </c:pt>
                <c:pt idx="361">
                  <c:v>-0.16620284766617799</c:v>
                </c:pt>
                <c:pt idx="362">
                  <c:v>-0.27685640514085902</c:v>
                </c:pt>
                <c:pt idx="363">
                  <c:v>-0.20044694439029001</c:v>
                </c:pt>
                <c:pt idx="364">
                  <c:v>-0.29381650727115499</c:v>
                </c:pt>
                <c:pt idx="365">
                  <c:v>-0.14484532620193799</c:v>
                </c:pt>
                <c:pt idx="366">
                  <c:v>7.9470932207365605E-2</c:v>
                </c:pt>
                <c:pt idx="367">
                  <c:v>-0.467871990392901</c:v>
                </c:pt>
                <c:pt idx="368">
                  <c:v>-0.66916037822376095</c:v>
                </c:pt>
                <c:pt idx="369">
                  <c:v>-1.0536572672283999</c:v>
                </c:pt>
                <c:pt idx="370">
                  <c:v>-1.17318104104287</c:v>
                </c:pt>
                <c:pt idx="371">
                  <c:v>-0.72286341858477099</c:v>
                </c:pt>
                <c:pt idx="372">
                  <c:v>-1.5568705840334001</c:v>
                </c:pt>
                <c:pt idx="373">
                  <c:v>-1.8863199000464499</c:v>
                </c:pt>
                <c:pt idx="374">
                  <c:v>-1.39495775899494</c:v>
                </c:pt>
                <c:pt idx="375">
                  <c:v>-1.35904600700985</c:v>
                </c:pt>
                <c:pt idx="376">
                  <c:v>-0.85912095673826105</c:v>
                </c:pt>
                <c:pt idx="377">
                  <c:v>-1.1050342406991001</c:v>
                </c:pt>
                <c:pt idx="378">
                  <c:v>-1.2373065289981999</c:v>
                </c:pt>
                <c:pt idx="379">
                  <c:v>-1.60831839397039</c:v>
                </c:pt>
                <c:pt idx="380">
                  <c:v>0.60215473909632899</c:v>
                </c:pt>
                <c:pt idx="381">
                  <c:v>0.66043940860560701</c:v>
                </c:pt>
                <c:pt idx="382">
                  <c:v>1.23201486129016</c:v>
                </c:pt>
                <c:pt idx="383">
                  <c:v>1.2080189608101</c:v>
                </c:pt>
                <c:pt idx="384">
                  <c:v>1.00842245990199</c:v>
                </c:pt>
                <c:pt idx="385">
                  <c:v>1.5509890082412401</c:v>
                </c:pt>
                <c:pt idx="386">
                  <c:v>0.43419401857259898</c:v>
                </c:pt>
                <c:pt idx="387">
                  <c:v>0.60349269146651296</c:v>
                </c:pt>
                <c:pt idx="388">
                  <c:v>0.418394650438843</c:v>
                </c:pt>
                <c:pt idx="389">
                  <c:v>0.81253415489785397</c:v>
                </c:pt>
                <c:pt idx="390">
                  <c:v>1.1724110222438</c:v>
                </c:pt>
                <c:pt idx="391">
                  <c:v>0.95369160841679901</c:v>
                </c:pt>
                <c:pt idx="392">
                  <c:v>2.31079516642831E-3</c:v>
                </c:pt>
                <c:pt idx="393">
                  <c:v>0.98038458115154004</c:v>
                </c:pt>
                <c:pt idx="394">
                  <c:v>1.8554723657741501</c:v>
                </c:pt>
                <c:pt idx="395">
                  <c:v>1.4572961610288599</c:v>
                </c:pt>
                <c:pt idx="396">
                  <c:v>1.3540067998330301</c:v>
                </c:pt>
                <c:pt idx="397">
                  <c:v>1.0720071286766799</c:v>
                </c:pt>
                <c:pt idx="398">
                  <c:v>1.0681825416828801</c:v>
                </c:pt>
                <c:pt idx="399">
                  <c:v>1.06300139429039</c:v>
                </c:pt>
                <c:pt idx="400">
                  <c:v>0.89298625506159801</c:v>
                </c:pt>
                <c:pt idx="401">
                  <c:v>-2.0512576826133699</c:v>
                </c:pt>
                <c:pt idx="402">
                  <c:v>-1.6907131413098899</c:v>
                </c:pt>
                <c:pt idx="403">
                  <c:v>-1.6964551967116099</c:v>
                </c:pt>
                <c:pt idx="404">
                  <c:v>-1.61852615181167</c:v>
                </c:pt>
                <c:pt idx="405">
                  <c:v>-1.8400684755845</c:v>
                </c:pt>
                <c:pt idx="406">
                  <c:v>-2.8627521129065898</c:v>
                </c:pt>
                <c:pt idx="407">
                  <c:v>-1.8362577695876801</c:v>
                </c:pt>
                <c:pt idx="408">
                  <c:v>-2.1984335133398898</c:v>
                </c:pt>
                <c:pt idx="409">
                  <c:v>-1.9575888851788299</c:v>
                </c:pt>
                <c:pt idx="410">
                  <c:v>-1.31296825119336</c:v>
                </c:pt>
                <c:pt idx="411">
                  <c:v>-1.75246996954075</c:v>
                </c:pt>
                <c:pt idx="412">
                  <c:v>-1.59191323642801</c:v>
                </c:pt>
                <c:pt idx="413">
                  <c:v>-1.0602416891287201</c:v>
                </c:pt>
                <c:pt idx="414">
                  <c:v>-1.2132572128271999</c:v>
                </c:pt>
                <c:pt idx="415">
                  <c:v>-1.2780515702008099</c:v>
                </c:pt>
                <c:pt idx="416">
                  <c:v>-1.4399297171265899</c:v>
                </c:pt>
                <c:pt idx="417">
                  <c:v>-0.91094721046649696</c:v>
                </c:pt>
                <c:pt idx="418">
                  <c:v>-0.53892666238562603</c:v>
                </c:pt>
                <c:pt idx="419">
                  <c:v>-0.52288279878497301</c:v>
                </c:pt>
                <c:pt idx="420">
                  <c:v>-0.58612544247363696</c:v>
                </c:pt>
                <c:pt idx="421">
                  <c:v>-0.48373534288487102</c:v>
                </c:pt>
                <c:pt idx="422">
                  <c:v>-0.80211540286859695</c:v>
                </c:pt>
                <c:pt idx="423">
                  <c:v>-0.68703810412989996</c:v>
                </c:pt>
                <c:pt idx="424">
                  <c:v>-0.89312837512353904</c:v>
                </c:pt>
                <c:pt idx="425">
                  <c:v>-0.76572570047035304</c:v>
                </c:pt>
                <c:pt idx="426">
                  <c:v>-0.69870765588841</c:v>
                </c:pt>
                <c:pt idx="427">
                  <c:v>-0.77055288494029095</c:v>
                </c:pt>
                <c:pt idx="428">
                  <c:v>-0.63429585168032998</c:v>
                </c:pt>
                <c:pt idx="429">
                  <c:v>-1.87529765174611</c:v>
                </c:pt>
                <c:pt idx="430">
                  <c:v>-1.8478577993926699</c:v>
                </c:pt>
                <c:pt idx="431">
                  <c:v>-1.9761621077771401</c:v>
                </c:pt>
                <c:pt idx="432">
                  <c:v>-2.0406977340291599</c:v>
                </c:pt>
                <c:pt idx="433">
                  <c:v>-2.09027900045646</c:v>
                </c:pt>
                <c:pt idx="434">
                  <c:v>-2.0089997257059702</c:v>
                </c:pt>
                <c:pt idx="435">
                  <c:v>-2.0132738078614101</c:v>
                </c:pt>
                <c:pt idx="436">
                  <c:v>-2.0018299421461299</c:v>
                </c:pt>
                <c:pt idx="437">
                  <c:v>-1.9367916524214699</c:v>
                </c:pt>
                <c:pt idx="438">
                  <c:v>-1.9485031975618501</c:v>
                </c:pt>
                <c:pt idx="439">
                  <c:v>-2.0313274970638902</c:v>
                </c:pt>
                <c:pt idx="440">
                  <c:v>-1.98131628446955</c:v>
                </c:pt>
                <c:pt idx="441">
                  <c:v>-1.8871245147136599</c:v>
                </c:pt>
                <c:pt idx="442">
                  <c:v>-1.92000304855045</c:v>
                </c:pt>
                <c:pt idx="443">
                  <c:v>-2.1770049369955902</c:v>
                </c:pt>
                <c:pt idx="444">
                  <c:v>-2.1414139986484502</c:v>
                </c:pt>
                <c:pt idx="445">
                  <c:v>-1.9117113237714001</c:v>
                </c:pt>
                <c:pt idx="446">
                  <c:v>-1.9967838584909601</c:v>
                </c:pt>
                <c:pt idx="447">
                  <c:v>-1.9353882716988799</c:v>
                </c:pt>
                <c:pt idx="448">
                  <c:v>-2.0763786396797101</c:v>
                </c:pt>
                <c:pt idx="449">
                  <c:v>-2.1388717945442401</c:v>
                </c:pt>
                <c:pt idx="450">
                  <c:v>-1.90434752232015</c:v>
                </c:pt>
                <c:pt idx="451">
                  <c:v>-1.8033289552286</c:v>
                </c:pt>
                <c:pt idx="452">
                  <c:v>-1.9420797212546701</c:v>
                </c:pt>
                <c:pt idx="453">
                  <c:v>-1.8084672204853101</c:v>
                </c:pt>
                <c:pt idx="454">
                  <c:v>-1.0962738188043399</c:v>
                </c:pt>
                <c:pt idx="455">
                  <c:v>-0.92646201208699097</c:v>
                </c:pt>
                <c:pt idx="456">
                  <c:v>-0.62935021489433296</c:v>
                </c:pt>
                <c:pt idx="457">
                  <c:v>-0.794959335756945</c:v>
                </c:pt>
                <c:pt idx="458">
                  <c:v>-0.77769253813849604</c:v>
                </c:pt>
                <c:pt idx="459">
                  <c:v>-0.79911753123895901</c:v>
                </c:pt>
                <c:pt idx="460">
                  <c:v>-1.4221199449492501</c:v>
                </c:pt>
                <c:pt idx="461">
                  <c:v>-1.28386225761287</c:v>
                </c:pt>
                <c:pt idx="462">
                  <c:v>-2.3215366396080199</c:v>
                </c:pt>
                <c:pt idx="463">
                  <c:v>-1.7041254750838399</c:v>
                </c:pt>
                <c:pt idx="464">
                  <c:v>-1.59140843709014</c:v>
                </c:pt>
                <c:pt idx="465">
                  <c:v>-1.5842850280524701</c:v>
                </c:pt>
                <c:pt idx="466">
                  <c:v>-1.5349147974106101</c:v>
                </c:pt>
                <c:pt idx="467">
                  <c:v>-1.4383124748590399</c:v>
                </c:pt>
                <c:pt idx="468">
                  <c:v>-1.2854534985669399</c:v>
                </c:pt>
                <c:pt idx="469">
                  <c:v>-1.2915113250696999</c:v>
                </c:pt>
                <c:pt idx="470">
                  <c:v>-1.2774038859416901</c:v>
                </c:pt>
                <c:pt idx="471">
                  <c:v>-1.23623517977966</c:v>
                </c:pt>
                <c:pt idx="472">
                  <c:v>-1.23123992466931</c:v>
                </c:pt>
                <c:pt idx="473">
                  <c:v>-1.1267028113606199</c:v>
                </c:pt>
                <c:pt idx="474">
                  <c:v>-0.46728093733523501</c:v>
                </c:pt>
                <c:pt idx="475">
                  <c:v>-0.396112125197291</c:v>
                </c:pt>
                <c:pt idx="476">
                  <c:v>-0.41305868593523198</c:v>
                </c:pt>
                <c:pt idx="477">
                  <c:v>-0.37327961717502001</c:v>
                </c:pt>
                <c:pt idx="478">
                  <c:v>-0.36246020781829402</c:v>
                </c:pt>
                <c:pt idx="479">
                  <c:v>-0.35047041904440401</c:v>
                </c:pt>
                <c:pt idx="480">
                  <c:v>-0.34806418447174597</c:v>
                </c:pt>
                <c:pt idx="481">
                  <c:v>-0.262316135139045</c:v>
                </c:pt>
                <c:pt idx="482">
                  <c:v>-0.20459886690792001</c:v>
                </c:pt>
                <c:pt idx="483">
                  <c:v>0.75331025005299002</c:v>
                </c:pt>
                <c:pt idx="484">
                  <c:v>0.62120081381561398</c:v>
                </c:pt>
                <c:pt idx="485">
                  <c:v>0.84946616884787596</c:v>
                </c:pt>
                <c:pt idx="486">
                  <c:v>0.95009648768157495</c:v>
                </c:pt>
                <c:pt idx="487">
                  <c:v>1.2005335228046501</c:v>
                </c:pt>
                <c:pt idx="488">
                  <c:v>0.91792810189951801</c:v>
                </c:pt>
                <c:pt idx="489">
                  <c:v>1.09274210480511</c:v>
                </c:pt>
                <c:pt idx="490">
                  <c:v>1.1094933054381999</c:v>
                </c:pt>
                <c:pt idx="491">
                  <c:v>1.14205529936525</c:v>
                </c:pt>
                <c:pt idx="492">
                  <c:v>1.2753907307743599</c:v>
                </c:pt>
                <c:pt idx="493">
                  <c:v>1.3357081934614301</c:v>
                </c:pt>
                <c:pt idx="494">
                  <c:v>1.3688804137291499</c:v>
                </c:pt>
                <c:pt idx="495">
                  <c:v>0.53037411036750803</c:v>
                </c:pt>
                <c:pt idx="496">
                  <c:v>3.5302730758675501E-3</c:v>
                </c:pt>
                <c:pt idx="497">
                  <c:v>8.2773807606616207E-2</c:v>
                </c:pt>
                <c:pt idx="498">
                  <c:v>4.0423283998242701E-2</c:v>
                </c:pt>
                <c:pt idx="499">
                  <c:v>3.3849903379495401E-2</c:v>
                </c:pt>
                <c:pt idx="500">
                  <c:v>-3.1501096155280198E-2</c:v>
                </c:pt>
                <c:pt idx="501">
                  <c:v>6.7795538181179504E-2</c:v>
                </c:pt>
                <c:pt idx="502">
                  <c:v>-9.6700594401696299E-3</c:v>
                </c:pt>
                <c:pt idx="503">
                  <c:v>4.1616914717030199E-3</c:v>
                </c:pt>
                <c:pt idx="504">
                  <c:v>0.10920193240494699</c:v>
                </c:pt>
                <c:pt idx="505">
                  <c:v>0.135357291295404</c:v>
                </c:pt>
                <c:pt idx="506">
                  <c:v>0.16176888395380401</c:v>
                </c:pt>
                <c:pt idx="507">
                  <c:v>0.106481536113039</c:v>
                </c:pt>
                <c:pt idx="508">
                  <c:v>0.102764784942554</c:v>
                </c:pt>
                <c:pt idx="509">
                  <c:v>0.27093729132502198</c:v>
                </c:pt>
                <c:pt idx="510">
                  <c:v>0.35179581573623198</c:v>
                </c:pt>
                <c:pt idx="511">
                  <c:v>0.56133522756325605</c:v>
                </c:pt>
                <c:pt idx="512">
                  <c:v>0.88742417114966599</c:v>
                </c:pt>
                <c:pt idx="513">
                  <c:v>0.82953806379380701</c:v>
                </c:pt>
                <c:pt idx="514">
                  <c:v>0.95398018980469002</c:v>
                </c:pt>
                <c:pt idx="515">
                  <c:v>1.0538725602255701</c:v>
                </c:pt>
                <c:pt idx="516">
                  <c:v>1.14538296610327</c:v>
                </c:pt>
                <c:pt idx="517">
                  <c:v>2.0206500793172202</c:v>
                </c:pt>
                <c:pt idx="518">
                  <c:v>1.9665726212619199</c:v>
                </c:pt>
                <c:pt idx="519">
                  <c:v>1.69881811446265</c:v>
                </c:pt>
                <c:pt idx="520">
                  <c:v>2.1422246894260102</c:v>
                </c:pt>
                <c:pt idx="521">
                  <c:v>2.4823375890812098</c:v>
                </c:pt>
                <c:pt idx="522">
                  <c:v>2.2845983979666298</c:v>
                </c:pt>
                <c:pt idx="523">
                  <c:v>2.1424654912711998</c:v>
                </c:pt>
                <c:pt idx="524">
                  <c:v>2.0633596117756601</c:v>
                </c:pt>
                <c:pt idx="525">
                  <c:v>2.0865078864245201</c:v>
                </c:pt>
                <c:pt idx="526">
                  <c:v>1.96294608209911</c:v>
                </c:pt>
                <c:pt idx="527">
                  <c:v>1.7723194366041599</c:v>
                </c:pt>
                <c:pt idx="528">
                  <c:v>1.7373821020917</c:v>
                </c:pt>
                <c:pt idx="529">
                  <c:v>1.85539532878752</c:v>
                </c:pt>
                <c:pt idx="530">
                  <c:v>1.70683780705453</c:v>
                </c:pt>
                <c:pt idx="531">
                  <c:v>1.60223319068389</c:v>
                </c:pt>
                <c:pt idx="532">
                  <c:v>1.6304781473625101</c:v>
                </c:pt>
                <c:pt idx="533">
                  <c:v>1.2074041260024899</c:v>
                </c:pt>
                <c:pt idx="534">
                  <c:v>1.1495171478288899</c:v>
                </c:pt>
                <c:pt idx="535">
                  <c:v>0.79932718200150898</c:v>
                </c:pt>
                <c:pt idx="536">
                  <c:v>1.17549461468121</c:v>
                </c:pt>
                <c:pt idx="537">
                  <c:v>1.1006328747370699</c:v>
                </c:pt>
                <c:pt idx="538">
                  <c:v>0.75211299788095898</c:v>
                </c:pt>
                <c:pt idx="539">
                  <c:v>0.64706500826628199</c:v>
                </c:pt>
                <c:pt idx="540">
                  <c:v>0.78176444098445197</c:v>
                </c:pt>
                <c:pt idx="541">
                  <c:v>0.85520879757693702</c:v>
                </c:pt>
                <c:pt idx="542">
                  <c:v>1.06101539703535</c:v>
                </c:pt>
                <c:pt idx="543">
                  <c:v>0.89656280117794696</c:v>
                </c:pt>
                <c:pt idx="544">
                  <c:v>0.95158117087493399</c:v>
                </c:pt>
                <c:pt idx="545">
                  <c:v>0.75216775079374598</c:v>
                </c:pt>
                <c:pt idx="546">
                  <c:v>0.84278938396673198</c:v>
                </c:pt>
                <c:pt idx="547">
                  <c:v>0.82281027168883203</c:v>
                </c:pt>
                <c:pt idx="548">
                  <c:v>0.78294176876635702</c:v>
                </c:pt>
                <c:pt idx="549">
                  <c:v>0.82445211685398601</c:v>
                </c:pt>
                <c:pt idx="550">
                  <c:v>0.63297476192948698</c:v>
                </c:pt>
                <c:pt idx="551">
                  <c:v>0.59213702349157404</c:v>
                </c:pt>
                <c:pt idx="552">
                  <c:v>0.34070001438828101</c:v>
                </c:pt>
                <c:pt idx="553">
                  <c:v>0.12883164761503099</c:v>
                </c:pt>
                <c:pt idx="554">
                  <c:v>0.106968251563043</c:v>
                </c:pt>
                <c:pt idx="555">
                  <c:v>0.11206052251252301</c:v>
                </c:pt>
                <c:pt idx="556">
                  <c:v>0.106815193202267</c:v>
                </c:pt>
                <c:pt idx="557">
                  <c:v>0.207262460675534</c:v>
                </c:pt>
                <c:pt idx="558">
                  <c:v>0.16328180386378599</c:v>
                </c:pt>
                <c:pt idx="559">
                  <c:v>0.11685613714632299</c:v>
                </c:pt>
                <c:pt idx="560">
                  <c:v>0.19529382040017601</c:v>
                </c:pt>
                <c:pt idx="561">
                  <c:v>4.93060048301667E-2</c:v>
                </c:pt>
                <c:pt idx="562">
                  <c:v>-3.0126982210495899E-2</c:v>
                </c:pt>
                <c:pt idx="563">
                  <c:v>-1.21051381084087</c:v>
                </c:pt>
                <c:pt idx="564">
                  <c:v>-1.4095832311088801</c:v>
                </c:pt>
                <c:pt idx="565">
                  <c:v>-1.5463197594278599</c:v>
                </c:pt>
                <c:pt idx="566">
                  <c:v>-1.5968429613964099</c:v>
                </c:pt>
                <c:pt idx="567">
                  <c:v>-1.82476734703955</c:v>
                </c:pt>
                <c:pt idx="568">
                  <c:v>-1.8127567477267199</c:v>
                </c:pt>
                <c:pt idx="569">
                  <c:v>-1.6801372714076399</c:v>
                </c:pt>
                <c:pt idx="570">
                  <c:v>-1.8032241475909401</c:v>
                </c:pt>
                <c:pt idx="571">
                  <c:v>-1.44193474693454</c:v>
                </c:pt>
                <c:pt idx="572">
                  <c:v>-1.5869890857569899</c:v>
                </c:pt>
                <c:pt idx="573">
                  <c:v>-1.47778861269916</c:v>
                </c:pt>
                <c:pt idx="574">
                  <c:v>-1.43470721816171</c:v>
                </c:pt>
                <c:pt idx="575">
                  <c:v>-1.4044211288555</c:v>
                </c:pt>
                <c:pt idx="576">
                  <c:v>-1.39977316105627</c:v>
                </c:pt>
                <c:pt idx="577">
                  <c:v>-1.4539187366548401</c:v>
                </c:pt>
                <c:pt idx="578">
                  <c:v>-1.6534929767287101</c:v>
                </c:pt>
                <c:pt idx="579">
                  <c:v>-1.5766547766126799</c:v>
                </c:pt>
                <c:pt idx="580">
                  <c:v>-1.65204318439093</c:v>
                </c:pt>
                <c:pt idx="581">
                  <c:v>-1.73456470448877</c:v>
                </c:pt>
                <c:pt idx="582">
                  <c:v>-1.6683269959503</c:v>
                </c:pt>
                <c:pt idx="583">
                  <c:v>-1.5847830943239001</c:v>
                </c:pt>
                <c:pt idx="584">
                  <c:v>-1.4920611682654099</c:v>
                </c:pt>
                <c:pt idx="585">
                  <c:v>-1.4345957580908799</c:v>
                </c:pt>
                <c:pt idx="586">
                  <c:v>-1.64743717971311</c:v>
                </c:pt>
                <c:pt idx="587">
                  <c:v>-1.5205610122317199</c:v>
                </c:pt>
                <c:pt idx="588">
                  <c:v>-1.4873632760201401</c:v>
                </c:pt>
                <c:pt idx="589">
                  <c:v>-1.4375725183411201</c:v>
                </c:pt>
                <c:pt idx="590">
                  <c:v>-1.4308709997398901</c:v>
                </c:pt>
                <c:pt idx="591">
                  <c:v>-1.3592957248026101</c:v>
                </c:pt>
                <c:pt idx="592">
                  <c:v>-1.49037916554341</c:v>
                </c:pt>
                <c:pt idx="593">
                  <c:v>-1.4110270160703999</c:v>
                </c:pt>
                <c:pt idx="594">
                  <c:v>-1.4152680339263499</c:v>
                </c:pt>
                <c:pt idx="595">
                  <c:v>-1.4367951226568101</c:v>
                </c:pt>
                <c:pt idx="596">
                  <c:v>-1.4205223435376699</c:v>
                </c:pt>
                <c:pt idx="597">
                  <c:v>-1.4094501423638499</c:v>
                </c:pt>
                <c:pt idx="598">
                  <c:v>-1.3594713289743501</c:v>
                </c:pt>
                <c:pt idx="599">
                  <c:v>-1.1607230205664101</c:v>
                </c:pt>
                <c:pt idx="600">
                  <c:v>-1.18060133229106</c:v>
                </c:pt>
                <c:pt idx="601">
                  <c:v>-1.1087734719059299</c:v>
                </c:pt>
                <c:pt idx="602">
                  <c:v>-1.0853104058730301</c:v>
                </c:pt>
                <c:pt idx="603">
                  <c:v>-1.0971684682210101</c:v>
                </c:pt>
                <c:pt idx="604">
                  <c:v>-1.1626439892387901</c:v>
                </c:pt>
                <c:pt idx="605">
                  <c:v>-1.0390809000163199</c:v>
                </c:pt>
                <c:pt idx="606">
                  <c:v>-1.02630593336948</c:v>
                </c:pt>
                <c:pt idx="607">
                  <c:v>-0.63405317139833395</c:v>
                </c:pt>
                <c:pt idx="608">
                  <c:v>-0.43071220256697901</c:v>
                </c:pt>
                <c:pt idx="609">
                  <c:v>-0.37804147716539799</c:v>
                </c:pt>
                <c:pt idx="610">
                  <c:v>-0.468083770361649</c:v>
                </c:pt>
                <c:pt idx="611">
                  <c:v>-0.32064349111192902</c:v>
                </c:pt>
                <c:pt idx="612">
                  <c:v>-0.31402636092779401</c:v>
                </c:pt>
                <c:pt idx="613">
                  <c:v>-0.249558921132673</c:v>
                </c:pt>
                <c:pt idx="614">
                  <c:v>-0.14956903956078399</c:v>
                </c:pt>
                <c:pt idx="615">
                  <c:v>-0.16148950841020601</c:v>
                </c:pt>
                <c:pt idx="616">
                  <c:v>0.13710582731962601</c:v>
                </c:pt>
                <c:pt idx="617">
                  <c:v>2.2737238331482099E-2</c:v>
                </c:pt>
                <c:pt idx="618">
                  <c:v>-0.40115800129565199</c:v>
                </c:pt>
                <c:pt idx="619">
                  <c:v>-0.28568480380363798</c:v>
                </c:pt>
                <c:pt idx="620">
                  <c:v>-1.1513917490719701</c:v>
                </c:pt>
                <c:pt idx="621">
                  <c:v>-0.82706883787319596</c:v>
                </c:pt>
                <c:pt idx="622">
                  <c:v>-0.72824491789137702</c:v>
                </c:pt>
                <c:pt idx="623">
                  <c:v>-1.0125604002700901</c:v>
                </c:pt>
                <c:pt idx="624">
                  <c:v>-0.94555354583086204</c:v>
                </c:pt>
                <c:pt idx="625">
                  <c:v>-0.88319331561084102</c:v>
                </c:pt>
                <c:pt idx="626">
                  <c:v>-0.88240982238330901</c:v>
                </c:pt>
                <c:pt idx="627">
                  <c:v>-0.85413848309446505</c:v>
                </c:pt>
                <c:pt idx="628">
                  <c:v>-0.90233501321156595</c:v>
                </c:pt>
                <c:pt idx="629">
                  <c:v>-0.56127989370366205</c:v>
                </c:pt>
                <c:pt idx="630">
                  <c:v>-0.11740754081343401</c:v>
                </c:pt>
                <c:pt idx="631">
                  <c:v>-0.13672806950310701</c:v>
                </c:pt>
                <c:pt idx="632">
                  <c:v>0.29543781170781702</c:v>
                </c:pt>
                <c:pt idx="633">
                  <c:v>0.61991923275715399</c:v>
                </c:pt>
                <c:pt idx="634">
                  <c:v>0.63304950938197802</c:v>
                </c:pt>
                <c:pt idx="635">
                  <c:v>0.86940137958198505</c:v>
                </c:pt>
                <c:pt idx="636">
                  <c:v>0.94937862331309697</c:v>
                </c:pt>
                <c:pt idx="637">
                  <c:v>0.98187897759620102</c:v>
                </c:pt>
                <c:pt idx="638">
                  <c:v>0.921680559143365</c:v>
                </c:pt>
                <c:pt idx="639">
                  <c:v>1.19690004108633</c:v>
                </c:pt>
                <c:pt idx="640">
                  <c:v>1.54353719755038</c:v>
                </c:pt>
                <c:pt idx="641">
                  <c:v>1.5640235127875901</c:v>
                </c:pt>
                <c:pt idx="642">
                  <c:v>1.85973404652597</c:v>
                </c:pt>
                <c:pt idx="643">
                  <c:v>1.86060405440192</c:v>
                </c:pt>
                <c:pt idx="644">
                  <c:v>2.5613004295596302</c:v>
                </c:pt>
                <c:pt idx="645">
                  <c:v>2.5075330164619398</c:v>
                </c:pt>
                <c:pt idx="646">
                  <c:v>2.4733376146999002</c:v>
                </c:pt>
                <c:pt idx="647">
                  <c:v>2.4984335983424302</c:v>
                </c:pt>
                <c:pt idx="648">
                  <c:v>2.3715289334296199</c:v>
                </c:pt>
                <c:pt idx="649">
                  <c:v>2.3604000766606998</c:v>
                </c:pt>
                <c:pt idx="650">
                  <c:v>2.3686191616383301</c:v>
                </c:pt>
                <c:pt idx="651">
                  <c:v>2.3475318436805299</c:v>
                </c:pt>
                <c:pt idx="652">
                  <c:v>2.2699001165461401</c:v>
                </c:pt>
                <c:pt idx="653">
                  <c:v>1.9673650298801599</c:v>
                </c:pt>
                <c:pt idx="654">
                  <c:v>1.8433085394511799</c:v>
                </c:pt>
                <c:pt idx="655">
                  <c:v>1.78701971585064</c:v>
                </c:pt>
                <c:pt idx="656">
                  <c:v>1.45173100422947</c:v>
                </c:pt>
                <c:pt idx="657">
                  <c:v>1.3118143426323099</c:v>
                </c:pt>
                <c:pt idx="658">
                  <c:v>1.2884857455557499</c:v>
                </c:pt>
                <c:pt idx="659">
                  <c:v>1.8167814862899201</c:v>
                </c:pt>
                <c:pt idx="660">
                  <c:v>1.75405738958116</c:v>
                </c:pt>
                <c:pt idx="661">
                  <c:v>0.81696012207170698</c:v>
                </c:pt>
                <c:pt idx="662">
                  <c:v>0.80383550902030998</c:v>
                </c:pt>
                <c:pt idx="663">
                  <c:v>0.28566213229220599</c:v>
                </c:pt>
                <c:pt idx="664">
                  <c:v>0.63436646782943695</c:v>
                </c:pt>
                <c:pt idx="665">
                  <c:v>0.77409954542723103</c:v>
                </c:pt>
                <c:pt idx="666">
                  <c:v>0.68303029099693202</c:v>
                </c:pt>
                <c:pt idx="667">
                  <c:v>0.71630942130952602</c:v>
                </c:pt>
                <c:pt idx="668">
                  <c:v>0.88945208981541801</c:v>
                </c:pt>
                <c:pt idx="669">
                  <c:v>0.86110331132767803</c:v>
                </c:pt>
                <c:pt idx="670">
                  <c:v>1.0163811675043199</c:v>
                </c:pt>
                <c:pt idx="671">
                  <c:v>0.96744614734296897</c:v>
                </c:pt>
                <c:pt idx="672">
                  <c:v>0.18549309494166699</c:v>
                </c:pt>
                <c:pt idx="673">
                  <c:v>-0.148771158995742</c:v>
                </c:pt>
                <c:pt idx="674">
                  <c:v>-0.19830310005026999</c:v>
                </c:pt>
                <c:pt idx="675">
                  <c:v>-0.37995872864307401</c:v>
                </c:pt>
                <c:pt idx="676">
                  <c:v>-0.30987874931689502</c:v>
                </c:pt>
                <c:pt idx="677">
                  <c:v>-0.41356818281206997</c:v>
                </c:pt>
                <c:pt idx="678">
                  <c:v>-0.36380543240694302</c:v>
                </c:pt>
                <c:pt idx="679">
                  <c:v>-0.43817250429479998</c:v>
                </c:pt>
                <c:pt idx="680">
                  <c:v>-0.54146578117704203</c:v>
                </c:pt>
                <c:pt idx="681">
                  <c:v>0.158329384429199</c:v>
                </c:pt>
                <c:pt idx="682">
                  <c:v>0.13395561956312199</c:v>
                </c:pt>
                <c:pt idx="683">
                  <c:v>0.10910295566935101</c:v>
                </c:pt>
                <c:pt idx="684">
                  <c:v>8.5026583626653995E-2</c:v>
                </c:pt>
                <c:pt idx="685">
                  <c:v>2.0662090892930699E-2</c:v>
                </c:pt>
                <c:pt idx="686">
                  <c:v>-8.8986093838556393E-2</c:v>
                </c:pt>
                <c:pt idx="687">
                  <c:v>-8.6409260867620102E-2</c:v>
                </c:pt>
                <c:pt idx="688">
                  <c:v>-8.8301449300397197E-2</c:v>
                </c:pt>
                <c:pt idx="689">
                  <c:v>-6.9023470306933205E-2</c:v>
                </c:pt>
                <c:pt idx="690">
                  <c:v>-0.121867710466594</c:v>
                </c:pt>
                <c:pt idx="691">
                  <c:v>-0.20864874328893299</c:v>
                </c:pt>
                <c:pt idx="692">
                  <c:v>-0.133837643283717</c:v>
                </c:pt>
                <c:pt idx="693">
                  <c:v>-1.34171578341854E-2</c:v>
                </c:pt>
                <c:pt idx="694">
                  <c:v>0.106004149229827</c:v>
                </c:pt>
                <c:pt idx="695">
                  <c:v>0.120531977780005</c:v>
                </c:pt>
                <c:pt idx="696">
                  <c:v>0.23535360749675599</c:v>
                </c:pt>
                <c:pt idx="697">
                  <c:v>0.191857662311118</c:v>
                </c:pt>
                <c:pt idx="698">
                  <c:v>0.28577414158389602</c:v>
                </c:pt>
                <c:pt idx="699">
                  <c:v>0.20182483973478399</c:v>
                </c:pt>
                <c:pt idx="700">
                  <c:v>0.249232653975753</c:v>
                </c:pt>
                <c:pt idx="701">
                  <c:v>0.239533099584923</c:v>
                </c:pt>
                <c:pt idx="702">
                  <c:v>-0.42488372030883698</c:v>
                </c:pt>
                <c:pt idx="703">
                  <c:v>-0.27732003858877802</c:v>
                </c:pt>
                <c:pt idx="704">
                  <c:v>7.9921912312757807E-3</c:v>
                </c:pt>
                <c:pt idx="705">
                  <c:v>0.19462917327680401</c:v>
                </c:pt>
                <c:pt idx="706">
                  <c:v>-0.17520767599523299</c:v>
                </c:pt>
                <c:pt idx="707">
                  <c:v>-0.145598062639611</c:v>
                </c:pt>
                <c:pt idx="708">
                  <c:v>-0.150420293051268</c:v>
                </c:pt>
                <c:pt idx="709">
                  <c:v>-0.71115572852779396</c:v>
                </c:pt>
                <c:pt idx="710">
                  <c:v>-0.74291879242789904</c:v>
                </c:pt>
                <c:pt idx="711">
                  <c:v>-0.82748565100835003</c:v>
                </c:pt>
                <c:pt idx="712">
                  <c:v>-0.12868979502380301</c:v>
                </c:pt>
                <c:pt idx="713">
                  <c:v>-0.68133247905733096</c:v>
                </c:pt>
                <c:pt idx="714">
                  <c:v>-1.14047327874231</c:v>
                </c:pt>
                <c:pt idx="715">
                  <c:v>-1.1046388070370301</c:v>
                </c:pt>
                <c:pt idx="716">
                  <c:v>-1.19453916026553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1648"/>
        <c:axId val="46090112"/>
      </c:lineChart>
      <c:dateAx>
        <c:axId val="4571443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45728512"/>
        <c:crosses val="autoZero"/>
        <c:auto val="1"/>
        <c:lblOffset val="100"/>
        <c:baseTimeUnit val="days"/>
      </c:dateAx>
      <c:valAx>
        <c:axId val="45728512"/>
        <c:scaling>
          <c:orientation val="minMax"/>
          <c:max val="22000"/>
          <c:min val="1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14432"/>
        <c:crosses val="autoZero"/>
        <c:crossBetween val="between"/>
      </c:valAx>
      <c:valAx>
        <c:axId val="4609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091648"/>
        <c:crosses val="max"/>
        <c:crossBetween val="between"/>
      </c:valAx>
      <c:dateAx>
        <c:axId val="460916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46090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NKY Index</c:v>
                </c:pt>
              </c:strCache>
            </c:strRef>
          </c:tx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Sheet1!$D$3500:$D$4216</c:f>
              <c:numCache>
                <c:formatCode>General</c:formatCode>
                <c:ptCount val="717"/>
                <c:pt idx="0">
                  <c:v>14876.41</c:v>
                </c:pt>
                <c:pt idx="1">
                  <c:v>15165.92</c:v>
                </c:pt>
                <c:pt idx="2">
                  <c:v>15164.3</c:v>
                </c:pt>
                <c:pt idx="3">
                  <c:v>15126.56</c:v>
                </c:pt>
                <c:pt idx="4">
                  <c:v>15076.08</c:v>
                </c:pt>
                <c:pt idx="5">
                  <c:v>15365.6</c:v>
                </c:pt>
                <c:pt idx="6">
                  <c:v>15381.72</c:v>
                </c:pt>
                <c:pt idx="7">
                  <c:v>15619.13</c:v>
                </c:pt>
                <c:pt idx="8">
                  <c:v>15515.24</c:v>
                </c:pt>
                <c:pt idx="9">
                  <c:v>15449.63</c:v>
                </c:pt>
                <c:pt idx="10">
                  <c:v>15727.12</c:v>
                </c:pt>
                <c:pt idx="11">
                  <c:v>15661.87</c:v>
                </c:pt>
                <c:pt idx="12">
                  <c:v>15655.07</c:v>
                </c:pt>
                <c:pt idx="13">
                  <c:v>15749.66</c:v>
                </c:pt>
                <c:pt idx="14">
                  <c:v>15407.94</c:v>
                </c:pt>
                <c:pt idx="15">
                  <c:v>15177.49</c:v>
                </c:pt>
                <c:pt idx="16">
                  <c:v>15299.86</c:v>
                </c:pt>
                <c:pt idx="17">
                  <c:v>15650.21</c:v>
                </c:pt>
                <c:pt idx="18">
                  <c:v>15611.31</c:v>
                </c:pt>
                <c:pt idx="19">
                  <c:v>15515.06</c:v>
                </c:pt>
                <c:pt idx="20">
                  <c:v>15341.82</c:v>
                </c:pt>
                <c:pt idx="21">
                  <c:v>15403.11</c:v>
                </c:pt>
                <c:pt idx="22">
                  <c:v>15152.91</c:v>
                </c:pt>
                <c:pt idx="23">
                  <c:v>15278.63</c:v>
                </c:pt>
                <c:pt idx="24">
                  <c:v>15587.8</c:v>
                </c:pt>
                <c:pt idx="25">
                  <c:v>15859.22</c:v>
                </c:pt>
                <c:pt idx="26">
                  <c:v>15870.42</c:v>
                </c:pt>
                <c:pt idx="27">
                  <c:v>15870.42</c:v>
                </c:pt>
                <c:pt idx="28">
                  <c:v>15889.33</c:v>
                </c:pt>
                <c:pt idx="29">
                  <c:v>16009.99</c:v>
                </c:pt>
                <c:pt idx="30">
                  <c:v>16174.44</c:v>
                </c:pt>
                <c:pt idx="31">
                  <c:v>16178.94</c:v>
                </c:pt>
                <c:pt idx="32">
                  <c:v>16291.31</c:v>
                </c:pt>
                <c:pt idx="33">
                  <c:v>16291.31</c:v>
                </c:pt>
                <c:pt idx="34">
                  <c:v>16291.31</c:v>
                </c:pt>
                <c:pt idx="35">
                  <c:v>16291.31</c:v>
                </c:pt>
                <c:pt idx="36">
                  <c:v>16291.31</c:v>
                </c:pt>
                <c:pt idx="37">
                  <c:v>15908.88</c:v>
                </c:pt>
                <c:pt idx="38">
                  <c:v>15814.37</c:v>
                </c:pt>
                <c:pt idx="39">
                  <c:v>16121.45</c:v>
                </c:pt>
                <c:pt idx="40">
                  <c:v>15880.33</c:v>
                </c:pt>
                <c:pt idx="41">
                  <c:v>15912.06</c:v>
                </c:pt>
                <c:pt idx="42">
                  <c:v>15912.06</c:v>
                </c:pt>
                <c:pt idx="43">
                  <c:v>15422.4</c:v>
                </c:pt>
                <c:pt idx="44">
                  <c:v>15808.73</c:v>
                </c:pt>
                <c:pt idx="45">
                  <c:v>15747.2</c:v>
                </c:pt>
                <c:pt idx="46">
                  <c:v>15734.46</c:v>
                </c:pt>
                <c:pt idx="47">
                  <c:v>15641.68</c:v>
                </c:pt>
                <c:pt idx="48">
                  <c:v>15795.96</c:v>
                </c:pt>
                <c:pt idx="49">
                  <c:v>15820.96</c:v>
                </c:pt>
                <c:pt idx="50">
                  <c:v>15695.89</c:v>
                </c:pt>
                <c:pt idx="51">
                  <c:v>15391.56</c:v>
                </c:pt>
                <c:pt idx="52">
                  <c:v>15005.73</c:v>
                </c:pt>
                <c:pt idx="53">
                  <c:v>14980.16</c:v>
                </c:pt>
                <c:pt idx="54">
                  <c:v>15383.91</c:v>
                </c:pt>
                <c:pt idx="55">
                  <c:v>15007.06</c:v>
                </c:pt>
                <c:pt idx="56">
                  <c:v>14914.53</c:v>
                </c:pt>
                <c:pt idx="57">
                  <c:v>14619.13</c:v>
                </c:pt>
                <c:pt idx="58">
                  <c:v>14008.47</c:v>
                </c:pt>
                <c:pt idx="59">
                  <c:v>14180.38</c:v>
                </c:pt>
                <c:pt idx="60">
                  <c:v>14155.12</c:v>
                </c:pt>
                <c:pt idx="61">
                  <c:v>14462.41</c:v>
                </c:pt>
                <c:pt idx="62">
                  <c:v>14718.34</c:v>
                </c:pt>
                <c:pt idx="63">
                  <c:v>14718.34</c:v>
                </c:pt>
                <c:pt idx="64">
                  <c:v>14800.06</c:v>
                </c:pt>
                <c:pt idx="65">
                  <c:v>14534.74</c:v>
                </c:pt>
                <c:pt idx="66">
                  <c:v>14313.03</c:v>
                </c:pt>
                <c:pt idx="67">
                  <c:v>14393.11</c:v>
                </c:pt>
                <c:pt idx="68">
                  <c:v>14843.24</c:v>
                </c:pt>
                <c:pt idx="69">
                  <c:v>14766.53</c:v>
                </c:pt>
                <c:pt idx="70">
                  <c:v>14449.18</c:v>
                </c:pt>
                <c:pt idx="71">
                  <c:v>14865.67</c:v>
                </c:pt>
                <c:pt idx="72">
                  <c:v>14837.68</c:v>
                </c:pt>
                <c:pt idx="73">
                  <c:v>15051.6</c:v>
                </c:pt>
                <c:pt idx="74">
                  <c:v>14970.97</c:v>
                </c:pt>
                <c:pt idx="75">
                  <c:v>14923.11</c:v>
                </c:pt>
                <c:pt idx="76">
                  <c:v>14841.07</c:v>
                </c:pt>
                <c:pt idx="77">
                  <c:v>14652.23</c:v>
                </c:pt>
                <c:pt idx="78">
                  <c:v>14721.48</c:v>
                </c:pt>
                <c:pt idx="79">
                  <c:v>14897.63</c:v>
                </c:pt>
                <c:pt idx="80">
                  <c:v>15134.75</c:v>
                </c:pt>
                <c:pt idx="81">
                  <c:v>15274.07</c:v>
                </c:pt>
                <c:pt idx="82">
                  <c:v>15120.14</c:v>
                </c:pt>
                <c:pt idx="83">
                  <c:v>15224.11</c:v>
                </c:pt>
                <c:pt idx="84">
                  <c:v>14830.39</c:v>
                </c:pt>
                <c:pt idx="85">
                  <c:v>14815.98</c:v>
                </c:pt>
                <c:pt idx="86">
                  <c:v>14327.66</c:v>
                </c:pt>
                <c:pt idx="87">
                  <c:v>14277.67</c:v>
                </c:pt>
                <c:pt idx="88">
                  <c:v>14411.27</c:v>
                </c:pt>
                <c:pt idx="89">
                  <c:v>14462.52</c:v>
                </c:pt>
                <c:pt idx="90">
                  <c:v>14224.23</c:v>
                </c:pt>
                <c:pt idx="91">
                  <c:v>14224.23</c:v>
                </c:pt>
                <c:pt idx="92">
                  <c:v>14475.3</c:v>
                </c:pt>
                <c:pt idx="93">
                  <c:v>14423.19</c:v>
                </c:pt>
                <c:pt idx="94">
                  <c:v>14477.16</c:v>
                </c:pt>
                <c:pt idx="95">
                  <c:v>14622.89</c:v>
                </c:pt>
                <c:pt idx="96">
                  <c:v>14696.03</c:v>
                </c:pt>
                <c:pt idx="97">
                  <c:v>14827.83</c:v>
                </c:pt>
                <c:pt idx="98">
                  <c:v>14791.99</c:v>
                </c:pt>
                <c:pt idx="99">
                  <c:v>14946.32</c:v>
                </c:pt>
                <c:pt idx="100">
                  <c:v>15071.88</c:v>
                </c:pt>
                <c:pt idx="101">
                  <c:v>15063.77</c:v>
                </c:pt>
                <c:pt idx="102">
                  <c:v>14808.85</c:v>
                </c:pt>
                <c:pt idx="103">
                  <c:v>14606.88</c:v>
                </c:pt>
                <c:pt idx="104">
                  <c:v>14299.69</c:v>
                </c:pt>
                <c:pt idx="105">
                  <c:v>14300.12</c:v>
                </c:pt>
                <c:pt idx="106">
                  <c:v>13960.05</c:v>
                </c:pt>
                <c:pt idx="107">
                  <c:v>13910.16</c:v>
                </c:pt>
                <c:pt idx="108">
                  <c:v>13996.81</c:v>
                </c:pt>
                <c:pt idx="109">
                  <c:v>14417.68</c:v>
                </c:pt>
                <c:pt idx="110">
                  <c:v>14417.53</c:v>
                </c:pt>
                <c:pt idx="111">
                  <c:v>14516.27</c:v>
                </c:pt>
                <c:pt idx="112">
                  <c:v>14512.38</c:v>
                </c:pt>
                <c:pt idx="113">
                  <c:v>14388.77</c:v>
                </c:pt>
                <c:pt idx="114">
                  <c:v>14546.27</c:v>
                </c:pt>
                <c:pt idx="115">
                  <c:v>14404.99</c:v>
                </c:pt>
                <c:pt idx="116">
                  <c:v>14429.26</c:v>
                </c:pt>
                <c:pt idx="117">
                  <c:v>14288.23</c:v>
                </c:pt>
                <c:pt idx="118">
                  <c:v>14288.23</c:v>
                </c:pt>
                <c:pt idx="119">
                  <c:v>14304.11</c:v>
                </c:pt>
                <c:pt idx="120">
                  <c:v>14485.13</c:v>
                </c:pt>
                <c:pt idx="121">
                  <c:v>14457.51</c:v>
                </c:pt>
                <c:pt idx="122">
                  <c:v>14457.51</c:v>
                </c:pt>
                <c:pt idx="123">
                  <c:v>14457.51</c:v>
                </c:pt>
                <c:pt idx="124">
                  <c:v>14033.45</c:v>
                </c:pt>
                <c:pt idx="125">
                  <c:v>14163.78</c:v>
                </c:pt>
                <c:pt idx="126">
                  <c:v>14199.59</c:v>
                </c:pt>
                <c:pt idx="127">
                  <c:v>14149.52</c:v>
                </c:pt>
                <c:pt idx="128">
                  <c:v>14425.44</c:v>
                </c:pt>
                <c:pt idx="129">
                  <c:v>14405.76</c:v>
                </c:pt>
                <c:pt idx="130">
                  <c:v>14298.21</c:v>
                </c:pt>
                <c:pt idx="131">
                  <c:v>14096.59</c:v>
                </c:pt>
                <c:pt idx="132">
                  <c:v>14006.44</c:v>
                </c:pt>
                <c:pt idx="133">
                  <c:v>14075.25</c:v>
                </c:pt>
                <c:pt idx="134">
                  <c:v>14042.17</c:v>
                </c:pt>
                <c:pt idx="135">
                  <c:v>14337.79</c:v>
                </c:pt>
                <c:pt idx="136">
                  <c:v>14462.17</c:v>
                </c:pt>
                <c:pt idx="137">
                  <c:v>14602.52</c:v>
                </c:pt>
                <c:pt idx="138">
                  <c:v>14636.52</c:v>
                </c:pt>
                <c:pt idx="139">
                  <c:v>14670.95</c:v>
                </c:pt>
                <c:pt idx="140">
                  <c:v>14681.72</c:v>
                </c:pt>
                <c:pt idx="141">
                  <c:v>14632.38</c:v>
                </c:pt>
                <c:pt idx="142">
                  <c:v>14935.92</c:v>
                </c:pt>
                <c:pt idx="143">
                  <c:v>15034.25</c:v>
                </c:pt>
                <c:pt idx="144">
                  <c:v>15067.96</c:v>
                </c:pt>
                <c:pt idx="145">
                  <c:v>15079.37</c:v>
                </c:pt>
                <c:pt idx="146">
                  <c:v>15077.24</c:v>
                </c:pt>
                <c:pt idx="147">
                  <c:v>15124</c:v>
                </c:pt>
                <c:pt idx="148">
                  <c:v>14994.8</c:v>
                </c:pt>
                <c:pt idx="149">
                  <c:v>15069.48</c:v>
                </c:pt>
                <c:pt idx="150">
                  <c:v>14973.53</c:v>
                </c:pt>
                <c:pt idx="151">
                  <c:v>15097.84</c:v>
                </c:pt>
                <c:pt idx="152">
                  <c:v>14933.29</c:v>
                </c:pt>
                <c:pt idx="153">
                  <c:v>14975.97</c:v>
                </c:pt>
                <c:pt idx="154">
                  <c:v>15115.8</c:v>
                </c:pt>
                <c:pt idx="155">
                  <c:v>15361.16</c:v>
                </c:pt>
                <c:pt idx="156">
                  <c:v>15349.42</c:v>
                </c:pt>
                <c:pt idx="157">
                  <c:v>15369.28</c:v>
                </c:pt>
                <c:pt idx="158">
                  <c:v>15376.24</c:v>
                </c:pt>
                <c:pt idx="159">
                  <c:v>15266.61</c:v>
                </c:pt>
                <c:pt idx="160">
                  <c:v>15308.49</c:v>
                </c:pt>
                <c:pt idx="161">
                  <c:v>15095</c:v>
                </c:pt>
                <c:pt idx="162">
                  <c:v>15162.1</c:v>
                </c:pt>
                <c:pt idx="163">
                  <c:v>15326.2</c:v>
                </c:pt>
                <c:pt idx="164">
                  <c:v>15369.97</c:v>
                </c:pt>
                <c:pt idx="165">
                  <c:v>15348.29</c:v>
                </c:pt>
                <c:pt idx="166">
                  <c:v>15437.13</c:v>
                </c:pt>
                <c:pt idx="167">
                  <c:v>15379.44</c:v>
                </c:pt>
                <c:pt idx="168">
                  <c:v>15314.41</c:v>
                </c:pt>
                <c:pt idx="169">
                  <c:v>15302.65</c:v>
                </c:pt>
                <c:pt idx="170">
                  <c:v>15216.47</c:v>
                </c:pt>
                <c:pt idx="171">
                  <c:v>15164.04</c:v>
                </c:pt>
                <c:pt idx="172">
                  <c:v>15296.82</c:v>
                </c:pt>
                <c:pt idx="173">
                  <c:v>15395.16</c:v>
                </c:pt>
                <c:pt idx="174">
                  <c:v>15379.3</c:v>
                </c:pt>
                <c:pt idx="175">
                  <c:v>15370.26</c:v>
                </c:pt>
                <c:pt idx="176">
                  <c:v>15215.71</c:v>
                </c:pt>
                <c:pt idx="177">
                  <c:v>15215.71</c:v>
                </c:pt>
                <c:pt idx="178">
                  <c:v>15343.28</c:v>
                </c:pt>
                <c:pt idx="179">
                  <c:v>15328.56</c:v>
                </c:pt>
                <c:pt idx="180">
                  <c:v>15284.42</c:v>
                </c:pt>
                <c:pt idx="181">
                  <c:v>15457.87</c:v>
                </c:pt>
                <c:pt idx="182">
                  <c:v>15529.4</c:v>
                </c:pt>
                <c:pt idx="183">
                  <c:v>15618.07</c:v>
                </c:pt>
                <c:pt idx="184">
                  <c:v>15646.23</c:v>
                </c:pt>
                <c:pt idx="185">
                  <c:v>15620.77</c:v>
                </c:pt>
                <c:pt idx="186">
                  <c:v>15523.11</c:v>
                </c:pt>
                <c:pt idx="187">
                  <c:v>15474.5</c:v>
                </c:pt>
                <c:pt idx="188">
                  <c:v>15320.31</c:v>
                </c:pt>
                <c:pt idx="189">
                  <c:v>15159.79</c:v>
                </c:pt>
                <c:pt idx="190">
                  <c:v>15232.37</c:v>
                </c:pt>
                <c:pt idx="191">
                  <c:v>14778.37</c:v>
                </c:pt>
                <c:pt idx="192">
                  <c:v>15130.52</c:v>
                </c:pt>
                <c:pt idx="193">
                  <c:v>15161.31</c:v>
                </c:pt>
                <c:pt idx="194">
                  <c:v>15213.63</c:v>
                </c:pt>
                <c:pt idx="195">
                  <c:v>15314.57</c:v>
                </c:pt>
                <c:pt idx="196">
                  <c:v>15318.34</c:v>
                </c:pt>
                <c:pt idx="197">
                  <c:v>15322.6</c:v>
                </c:pt>
                <c:pt idx="198">
                  <c:v>15449.79</c:v>
                </c:pt>
                <c:pt idx="199">
                  <c:v>15454.45</c:v>
                </c:pt>
                <c:pt idx="200">
                  <c:v>15586.2</c:v>
                </c:pt>
                <c:pt idx="201">
                  <c:v>15539.19</c:v>
                </c:pt>
                <c:pt idx="202">
                  <c:v>15613.25</c:v>
                </c:pt>
                <c:pt idx="203">
                  <c:v>15521.22</c:v>
                </c:pt>
                <c:pt idx="204">
                  <c:v>15534.82</c:v>
                </c:pt>
                <c:pt idx="205">
                  <c:v>15459.86</c:v>
                </c:pt>
                <c:pt idx="206">
                  <c:v>15424.59</c:v>
                </c:pt>
                <c:pt idx="207">
                  <c:v>15476.6</c:v>
                </c:pt>
                <c:pt idx="208">
                  <c:v>15668.6</c:v>
                </c:pt>
                <c:pt idx="209">
                  <c:v>15728.35</c:v>
                </c:pt>
                <c:pt idx="210">
                  <c:v>15676.18</c:v>
                </c:pt>
                <c:pt idx="211">
                  <c:v>15668.68</c:v>
                </c:pt>
                <c:pt idx="212">
                  <c:v>15705.11</c:v>
                </c:pt>
                <c:pt idx="213">
                  <c:v>15749.15</c:v>
                </c:pt>
                <c:pt idx="214">
                  <c:v>15788.78</c:v>
                </c:pt>
                <c:pt idx="215">
                  <c:v>15909.2</c:v>
                </c:pt>
                <c:pt idx="216">
                  <c:v>15948.29</c:v>
                </c:pt>
                <c:pt idx="217">
                  <c:v>15948.29</c:v>
                </c:pt>
                <c:pt idx="218">
                  <c:v>15911.53</c:v>
                </c:pt>
                <c:pt idx="219">
                  <c:v>15888.67</c:v>
                </c:pt>
                <c:pt idx="220">
                  <c:v>16067.57</c:v>
                </c:pt>
                <c:pt idx="221">
                  <c:v>16321.17</c:v>
                </c:pt>
                <c:pt idx="222">
                  <c:v>16205.9</c:v>
                </c:pt>
                <c:pt idx="223">
                  <c:v>16205.9</c:v>
                </c:pt>
                <c:pt idx="224">
                  <c:v>16167.45</c:v>
                </c:pt>
                <c:pt idx="225">
                  <c:v>16374.14</c:v>
                </c:pt>
                <c:pt idx="226">
                  <c:v>16229.86</c:v>
                </c:pt>
                <c:pt idx="227">
                  <c:v>16310.64</c:v>
                </c:pt>
                <c:pt idx="228">
                  <c:v>16173.52</c:v>
                </c:pt>
                <c:pt idx="229">
                  <c:v>16082.25</c:v>
                </c:pt>
                <c:pt idx="230">
                  <c:v>15661.99</c:v>
                </c:pt>
                <c:pt idx="231">
                  <c:v>15708.65</c:v>
                </c:pt>
                <c:pt idx="232">
                  <c:v>15890.95</c:v>
                </c:pt>
                <c:pt idx="233">
                  <c:v>15783.83</c:v>
                </c:pt>
                <c:pt idx="234">
                  <c:v>15595.98</c:v>
                </c:pt>
                <c:pt idx="235">
                  <c:v>15478.93</c:v>
                </c:pt>
                <c:pt idx="236">
                  <c:v>15300.55</c:v>
                </c:pt>
                <c:pt idx="237">
                  <c:v>15300.55</c:v>
                </c:pt>
                <c:pt idx="238">
                  <c:v>14936.51</c:v>
                </c:pt>
                <c:pt idx="239">
                  <c:v>15073.52</c:v>
                </c:pt>
                <c:pt idx="240">
                  <c:v>14738.38</c:v>
                </c:pt>
                <c:pt idx="241">
                  <c:v>14532.51</c:v>
                </c:pt>
                <c:pt idx="242">
                  <c:v>15111.23</c:v>
                </c:pt>
                <c:pt idx="243">
                  <c:v>14804.28</c:v>
                </c:pt>
                <c:pt idx="244">
                  <c:v>15195.77</c:v>
                </c:pt>
                <c:pt idx="245">
                  <c:v>15138.96</c:v>
                </c:pt>
                <c:pt idx="246">
                  <c:v>15291.64</c:v>
                </c:pt>
                <c:pt idx="247">
                  <c:v>15388.72</c:v>
                </c:pt>
                <c:pt idx="248">
                  <c:v>15329.91</c:v>
                </c:pt>
                <c:pt idx="249">
                  <c:v>15553.91</c:v>
                </c:pt>
                <c:pt idx="250">
                  <c:v>15658.2</c:v>
                </c:pt>
                <c:pt idx="251">
                  <c:v>16413.759999999998</c:v>
                </c:pt>
                <c:pt idx="252">
                  <c:v>16413.759999999998</c:v>
                </c:pt>
                <c:pt idx="253">
                  <c:v>16862.47</c:v>
                </c:pt>
                <c:pt idx="254">
                  <c:v>16937.32</c:v>
                </c:pt>
                <c:pt idx="255">
                  <c:v>16792.48</c:v>
                </c:pt>
                <c:pt idx="256">
                  <c:v>16880.38</c:v>
                </c:pt>
                <c:pt idx="257">
                  <c:v>16780.53</c:v>
                </c:pt>
                <c:pt idx="258">
                  <c:v>17124.11</c:v>
                </c:pt>
                <c:pt idx="259">
                  <c:v>17197.05</c:v>
                </c:pt>
                <c:pt idx="260">
                  <c:v>17392.79</c:v>
                </c:pt>
                <c:pt idx="261">
                  <c:v>17490.830000000002</c:v>
                </c:pt>
                <c:pt idx="262">
                  <c:v>16973.8</c:v>
                </c:pt>
                <c:pt idx="263">
                  <c:v>17344.060000000001</c:v>
                </c:pt>
                <c:pt idx="264">
                  <c:v>17288.75</c:v>
                </c:pt>
                <c:pt idx="265">
                  <c:v>17300.86</c:v>
                </c:pt>
                <c:pt idx="266">
                  <c:v>17357.509999999998</c:v>
                </c:pt>
                <c:pt idx="267">
                  <c:v>17357.509999999998</c:v>
                </c:pt>
                <c:pt idx="268">
                  <c:v>17407.62</c:v>
                </c:pt>
                <c:pt idx="269">
                  <c:v>17383.580000000002</c:v>
                </c:pt>
                <c:pt idx="270">
                  <c:v>17248.5</c:v>
                </c:pt>
                <c:pt idx="271">
                  <c:v>17459.849999999999</c:v>
                </c:pt>
                <c:pt idx="272">
                  <c:v>17590.099999999999</c:v>
                </c:pt>
                <c:pt idx="273">
                  <c:v>17663.22</c:v>
                </c:pt>
                <c:pt idx="274">
                  <c:v>17720.43</c:v>
                </c:pt>
                <c:pt idx="275">
                  <c:v>17887.21</c:v>
                </c:pt>
                <c:pt idx="276">
                  <c:v>17920.45</c:v>
                </c:pt>
                <c:pt idx="277">
                  <c:v>17935.64</c:v>
                </c:pt>
                <c:pt idx="278">
                  <c:v>17813.38</c:v>
                </c:pt>
                <c:pt idx="279">
                  <c:v>17412.580000000002</c:v>
                </c:pt>
                <c:pt idx="280">
                  <c:v>17257.400000000001</c:v>
                </c:pt>
                <c:pt idx="281">
                  <c:v>17371.580000000002</c:v>
                </c:pt>
                <c:pt idx="282">
                  <c:v>17099.400000000001</c:v>
                </c:pt>
                <c:pt idx="283">
                  <c:v>16755.32</c:v>
                </c:pt>
                <c:pt idx="284">
                  <c:v>16819.73</c:v>
                </c:pt>
                <c:pt idx="285">
                  <c:v>17210.05</c:v>
                </c:pt>
                <c:pt idx="286">
                  <c:v>17621.400000000001</c:v>
                </c:pt>
                <c:pt idx="287">
                  <c:v>17635.14</c:v>
                </c:pt>
                <c:pt idx="288">
                  <c:v>17635.14</c:v>
                </c:pt>
                <c:pt idx="289">
                  <c:v>17854.23</c:v>
                </c:pt>
                <c:pt idx="290">
                  <c:v>17808.75</c:v>
                </c:pt>
                <c:pt idx="291">
                  <c:v>17818.96</c:v>
                </c:pt>
                <c:pt idx="292">
                  <c:v>17729.84</c:v>
                </c:pt>
                <c:pt idx="293">
                  <c:v>17450.77</c:v>
                </c:pt>
                <c:pt idx="294">
                  <c:v>17450.77</c:v>
                </c:pt>
                <c:pt idx="295">
                  <c:v>17450.77</c:v>
                </c:pt>
                <c:pt idx="296">
                  <c:v>17450.77</c:v>
                </c:pt>
                <c:pt idx="297">
                  <c:v>17408.71</c:v>
                </c:pt>
                <c:pt idx="298">
                  <c:v>16883.189999999999</c:v>
                </c:pt>
                <c:pt idx="299">
                  <c:v>16885.330000000002</c:v>
                </c:pt>
                <c:pt idx="300">
                  <c:v>17167.099999999999</c:v>
                </c:pt>
                <c:pt idx="301">
                  <c:v>17197.73</c:v>
                </c:pt>
                <c:pt idx="302">
                  <c:v>17197.73</c:v>
                </c:pt>
                <c:pt idx="303">
                  <c:v>17087.71</c:v>
                </c:pt>
                <c:pt idx="304">
                  <c:v>16795.96</c:v>
                </c:pt>
                <c:pt idx="305">
                  <c:v>17108.7</c:v>
                </c:pt>
                <c:pt idx="306">
                  <c:v>16864.16</c:v>
                </c:pt>
                <c:pt idx="307">
                  <c:v>17014.29</c:v>
                </c:pt>
                <c:pt idx="308">
                  <c:v>17366.3</c:v>
                </c:pt>
                <c:pt idx="309">
                  <c:v>17280.48</c:v>
                </c:pt>
                <c:pt idx="310">
                  <c:v>17329.02</c:v>
                </c:pt>
                <c:pt idx="311">
                  <c:v>17511.75</c:v>
                </c:pt>
                <c:pt idx="312">
                  <c:v>17468.52</c:v>
                </c:pt>
                <c:pt idx="313">
                  <c:v>17768.3</c:v>
                </c:pt>
                <c:pt idx="314">
                  <c:v>17795.73</c:v>
                </c:pt>
                <c:pt idx="315">
                  <c:v>17606.22</c:v>
                </c:pt>
                <c:pt idx="316">
                  <c:v>17674.39</c:v>
                </c:pt>
                <c:pt idx="317">
                  <c:v>17558.04</c:v>
                </c:pt>
                <c:pt idx="318">
                  <c:v>17335.849999999999</c:v>
                </c:pt>
                <c:pt idx="319">
                  <c:v>17678.740000000002</c:v>
                </c:pt>
                <c:pt idx="320">
                  <c:v>17504.62</c:v>
                </c:pt>
                <c:pt idx="321">
                  <c:v>17648.5</c:v>
                </c:pt>
                <c:pt idx="322">
                  <c:v>17711.93</c:v>
                </c:pt>
                <c:pt idx="323">
                  <c:v>17652.68</c:v>
                </c:pt>
                <c:pt idx="324">
                  <c:v>17652.68</c:v>
                </c:pt>
                <c:pt idx="325">
                  <c:v>17979.72</c:v>
                </c:pt>
                <c:pt idx="326">
                  <c:v>17913.36</c:v>
                </c:pt>
                <c:pt idx="327">
                  <c:v>18004.77</c:v>
                </c:pt>
                <c:pt idx="328">
                  <c:v>17987.09</c:v>
                </c:pt>
                <c:pt idx="329">
                  <c:v>18199.169999999998</c:v>
                </c:pt>
                <c:pt idx="330">
                  <c:v>18264.79</c:v>
                </c:pt>
                <c:pt idx="331">
                  <c:v>18332.3</c:v>
                </c:pt>
                <c:pt idx="332">
                  <c:v>18466.919999999998</c:v>
                </c:pt>
                <c:pt idx="333">
                  <c:v>18603.48</c:v>
                </c:pt>
                <c:pt idx="334">
                  <c:v>18585.2</c:v>
                </c:pt>
                <c:pt idx="335">
                  <c:v>18785.79</c:v>
                </c:pt>
                <c:pt idx="336">
                  <c:v>18797.939999999999</c:v>
                </c:pt>
                <c:pt idx="337">
                  <c:v>18826.88</c:v>
                </c:pt>
                <c:pt idx="338">
                  <c:v>18815.16</c:v>
                </c:pt>
                <c:pt idx="339">
                  <c:v>18703.599999999999</c:v>
                </c:pt>
                <c:pt idx="340">
                  <c:v>18751.84</c:v>
                </c:pt>
                <c:pt idx="341">
                  <c:v>18971</c:v>
                </c:pt>
                <c:pt idx="342">
                  <c:v>18790.55</c:v>
                </c:pt>
                <c:pt idx="343">
                  <c:v>18665.11</c:v>
                </c:pt>
                <c:pt idx="344">
                  <c:v>18723.52</c:v>
                </c:pt>
                <c:pt idx="345">
                  <c:v>18991.11</c:v>
                </c:pt>
                <c:pt idx="346">
                  <c:v>19254.25</c:v>
                </c:pt>
                <c:pt idx="347">
                  <c:v>19246.060000000001</c:v>
                </c:pt>
                <c:pt idx="348">
                  <c:v>19437</c:v>
                </c:pt>
                <c:pt idx="349">
                  <c:v>19544.48</c:v>
                </c:pt>
                <c:pt idx="350">
                  <c:v>19476.560000000001</c:v>
                </c:pt>
                <c:pt idx="351">
                  <c:v>19560.22</c:v>
                </c:pt>
                <c:pt idx="352">
                  <c:v>19754.36</c:v>
                </c:pt>
                <c:pt idx="353">
                  <c:v>19713.45</c:v>
                </c:pt>
                <c:pt idx="354">
                  <c:v>19746.2</c:v>
                </c:pt>
                <c:pt idx="355">
                  <c:v>19471.12</c:v>
                </c:pt>
                <c:pt idx="356">
                  <c:v>19285.63</c:v>
                </c:pt>
                <c:pt idx="357">
                  <c:v>19411.400000000001</c:v>
                </c:pt>
                <c:pt idx="358">
                  <c:v>19206.990000000002</c:v>
                </c:pt>
                <c:pt idx="359">
                  <c:v>19034.84</c:v>
                </c:pt>
                <c:pt idx="360">
                  <c:v>19312.79</c:v>
                </c:pt>
                <c:pt idx="361">
                  <c:v>19435.080000000002</c:v>
                </c:pt>
                <c:pt idx="362">
                  <c:v>19397.98</c:v>
                </c:pt>
                <c:pt idx="363">
                  <c:v>19640.54</c:v>
                </c:pt>
                <c:pt idx="364">
                  <c:v>19789.810000000001</c:v>
                </c:pt>
                <c:pt idx="365">
                  <c:v>19937.72</c:v>
                </c:pt>
                <c:pt idx="366">
                  <c:v>19907.63</c:v>
                </c:pt>
                <c:pt idx="367">
                  <c:v>19905.46</c:v>
                </c:pt>
                <c:pt idx="368">
                  <c:v>19908.68</c:v>
                </c:pt>
                <c:pt idx="369">
                  <c:v>19869.759999999998</c:v>
                </c:pt>
                <c:pt idx="370">
                  <c:v>19885.77</c:v>
                </c:pt>
                <c:pt idx="371">
                  <c:v>19652.88</c:v>
                </c:pt>
                <c:pt idx="372">
                  <c:v>19634.490000000002</c:v>
                </c:pt>
                <c:pt idx="373">
                  <c:v>19909.09</c:v>
                </c:pt>
                <c:pt idx="374">
                  <c:v>20133.900000000001</c:v>
                </c:pt>
                <c:pt idx="375">
                  <c:v>20187.650000000001</c:v>
                </c:pt>
                <c:pt idx="376">
                  <c:v>20020.04</c:v>
                </c:pt>
                <c:pt idx="377">
                  <c:v>19983.32</c:v>
                </c:pt>
                <c:pt idx="378">
                  <c:v>20058.95</c:v>
                </c:pt>
                <c:pt idx="379">
                  <c:v>20058.95</c:v>
                </c:pt>
                <c:pt idx="380">
                  <c:v>19520.009999999998</c:v>
                </c:pt>
                <c:pt idx="381">
                  <c:v>19531.63</c:v>
                </c:pt>
                <c:pt idx="382">
                  <c:v>19531.63</c:v>
                </c:pt>
                <c:pt idx="383">
                  <c:v>19531.63</c:v>
                </c:pt>
                <c:pt idx="384">
                  <c:v>19531.63</c:v>
                </c:pt>
                <c:pt idx="385">
                  <c:v>19291.990000000002</c:v>
                </c:pt>
                <c:pt idx="386">
                  <c:v>19379.189999999999</c:v>
                </c:pt>
                <c:pt idx="387">
                  <c:v>19620.91</c:v>
                </c:pt>
                <c:pt idx="388">
                  <c:v>19624.84</c:v>
                </c:pt>
                <c:pt idx="389">
                  <c:v>19764.72</c:v>
                </c:pt>
                <c:pt idx="390">
                  <c:v>19570.240000000002</c:v>
                </c:pt>
                <c:pt idx="391">
                  <c:v>19732.919999999998</c:v>
                </c:pt>
                <c:pt idx="392">
                  <c:v>19890.27</c:v>
                </c:pt>
                <c:pt idx="393">
                  <c:v>20026.38</c:v>
                </c:pt>
                <c:pt idx="394">
                  <c:v>20196.560000000001</c:v>
                </c:pt>
                <c:pt idx="395">
                  <c:v>20202.87</c:v>
                </c:pt>
                <c:pt idx="396">
                  <c:v>20264.41</c:v>
                </c:pt>
                <c:pt idx="397">
                  <c:v>20413.77</c:v>
                </c:pt>
                <c:pt idx="398">
                  <c:v>20437.48</c:v>
                </c:pt>
                <c:pt idx="399">
                  <c:v>20472.580000000002</c:v>
                </c:pt>
                <c:pt idx="400">
                  <c:v>20551.46</c:v>
                </c:pt>
                <c:pt idx="401">
                  <c:v>20563.150000000001</c:v>
                </c:pt>
                <c:pt idx="402">
                  <c:v>20569.87</c:v>
                </c:pt>
                <c:pt idx="403">
                  <c:v>20543.189999999999</c:v>
                </c:pt>
                <c:pt idx="404">
                  <c:v>20473.509999999998</c:v>
                </c:pt>
                <c:pt idx="405">
                  <c:v>20488.189999999999</c:v>
                </c:pt>
                <c:pt idx="406">
                  <c:v>20460.900000000001</c:v>
                </c:pt>
                <c:pt idx="407">
                  <c:v>20457.189999999999</c:v>
                </c:pt>
                <c:pt idx="408">
                  <c:v>20096.3</c:v>
                </c:pt>
                <c:pt idx="409">
                  <c:v>20046.36</c:v>
                </c:pt>
                <c:pt idx="410">
                  <c:v>20382.97</c:v>
                </c:pt>
                <c:pt idx="411">
                  <c:v>20407.080000000002</c:v>
                </c:pt>
                <c:pt idx="412">
                  <c:v>20387.79</c:v>
                </c:pt>
                <c:pt idx="413">
                  <c:v>20257.939999999999</c:v>
                </c:pt>
                <c:pt idx="414">
                  <c:v>20219.27</c:v>
                </c:pt>
                <c:pt idx="415">
                  <c:v>19990.82</c:v>
                </c:pt>
                <c:pt idx="416">
                  <c:v>20174.240000000002</c:v>
                </c:pt>
                <c:pt idx="417">
                  <c:v>20428.189999999999</c:v>
                </c:pt>
                <c:pt idx="418">
                  <c:v>20809.419999999998</c:v>
                </c:pt>
                <c:pt idx="419">
                  <c:v>20868.03</c:v>
                </c:pt>
                <c:pt idx="420">
                  <c:v>20771.400000000001</c:v>
                </c:pt>
                <c:pt idx="421">
                  <c:v>20706.150000000001</c:v>
                </c:pt>
                <c:pt idx="422">
                  <c:v>20109.95</c:v>
                </c:pt>
                <c:pt idx="423">
                  <c:v>20235.73</c:v>
                </c:pt>
                <c:pt idx="424">
                  <c:v>20329.32</c:v>
                </c:pt>
                <c:pt idx="425">
                  <c:v>20522.5</c:v>
                </c:pt>
                <c:pt idx="426">
                  <c:v>20539.79</c:v>
                </c:pt>
                <c:pt idx="427">
                  <c:v>20112.12</c:v>
                </c:pt>
                <c:pt idx="428">
                  <c:v>20376.59</c:v>
                </c:pt>
                <c:pt idx="429">
                  <c:v>19737.64</c:v>
                </c:pt>
                <c:pt idx="430">
                  <c:v>19855.5</c:v>
                </c:pt>
                <c:pt idx="431">
                  <c:v>19779.830000000002</c:v>
                </c:pt>
                <c:pt idx="432">
                  <c:v>20089.77</c:v>
                </c:pt>
                <c:pt idx="433">
                  <c:v>20385.330000000002</c:v>
                </c:pt>
                <c:pt idx="434">
                  <c:v>20463.330000000002</c:v>
                </c:pt>
                <c:pt idx="435">
                  <c:v>20600.12</c:v>
                </c:pt>
                <c:pt idx="436">
                  <c:v>20650.919999999998</c:v>
                </c:pt>
                <c:pt idx="437">
                  <c:v>20650.919999999998</c:v>
                </c:pt>
                <c:pt idx="438">
                  <c:v>20841.97</c:v>
                </c:pt>
                <c:pt idx="439">
                  <c:v>20593.669999999998</c:v>
                </c:pt>
                <c:pt idx="440">
                  <c:v>20683.95</c:v>
                </c:pt>
                <c:pt idx="441">
                  <c:v>20544.53</c:v>
                </c:pt>
                <c:pt idx="442">
                  <c:v>20350.099999999999</c:v>
                </c:pt>
                <c:pt idx="443">
                  <c:v>20328.89</c:v>
                </c:pt>
                <c:pt idx="444">
                  <c:v>20302.91</c:v>
                </c:pt>
                <c:pt idx="445">
                  <c:v>20522.830000000002</c:v>
                </c:pt>
                <c:pt idx="446">
                  <c:v>20585.240000000002</c:v>
                </c:pt>
                <c:pt idx="447">
                  <c:v>20548.11</c:v>
                </c:pt>
                <c:pt idx="448">
                  <c:v>20520.36</c:v>
                </c:pt>
                <c:pt idx="449">
                  <c:v>20614.060000000001</c:v>
                </c:pt>
                <c:pt idx="450">
                  <c:v>20664.439999999999</c:v>
                </c:pt>
                <c:pt idx="451">
                  <c:v>20724.560000000001</c:v>
                </c:pt>
                <c:pt idx="452">
                  <c:v>20808.689999999999</c:v>
                </c:pt>
                <c:pt idx="453">
                  <c:v>20720.75</c:v>
                </c:pt>
                <c:pt idx="454">
                  <c:v>20392.77</c:v>
                </c:pt>
                <c:pt idx="455">
                  <c:v>20595.55</c:v>
                </c:pt>
                <c:pt idx="456">
                  <c:v>20519.45</c:v>
                </c:pt>
                <c:pt idx="457">
                  <c:v>20620.259999999998</c:v>
                </c:pt>
                <c:pt idx="458">
                  <c:v>20554.47</c:v>
                </c:pt>
                <c:pt idx="459">
                  <c:v>20222.63</c:v>
                </c:pt>
                <c:pt idx="460">
                  <c:v>20033.52</c:v>
                </c:pt>
                <c:pt idx="461">
                  <c:v>19435.830000000002</c:v>
                </c:pt>
                <c:pt idx="462">
                  <c:v>18540.68</c:v>
                </c:pt>
                <c:pt idx="463">
                  <c:v>17806.7</c:v>
                </c:pt>
                <c:pt idx="464">
                  <c:v>18376.830000000002</c:v>
                </c:pt>
                <c:pt idx="465">
                  <c:v>18574.439999999999</c:v>
                </c:pt>
                <c:pt idx="466">
                  <c:v>19136.32</c:v>
                </c:pt>
                <c:pt idx="467">
                  <c:v>18890.48</c:v>
                </c:pt>
                <c:pt idx="468">
                  <c:v>18165.689999999999</c:v>
                </c:pt>
                <c:pt idx="469">
                  <c:v>18095.400000000001</c:v>
                </c:pt>
                <c:pt idx="470">
                  <c:v>18182.39</c:v>
                </c:pt>
                <c:pt idx="471">
                  <c:v>17792.16</c:v>
                </c:pt>
                <c:pt idx="472">
                  <c:v>17860.47</c:v>
                </c:pt>
                <c:pt idx="473">
                  <c:v>17427.080000000002</c:v>
                </c:pt>
                <c:pt idx="474">
                  <c:v>18770.509999999998</c:v>
                </c:pt>
                <c:pt idx="475">
                  <c:v>18299.62</c:v>
                </c:pt>
                <c:pt idx="476">
                  <c:v>18264.22</c:v>
                </c:pt>
                <c:pt idx="477">
                  <c:v>17965.7</c:v>
                </c:pt>
                <c:pt idx="478">
                  <c:v>18026.48</c:v>
                </c:pt>
                <c:pt idx="479">
                  <c:v>18171.599999999999</c:v>
                </c:pt>
                <c:pt idx="480">
                  <c:v>18432.27</c:v>
                </c:pt>
                <c:pt idx="481">
                  <c:v>18070.21</c:v>
                </c:pt>
                <c:pt idx="482">
                  <c:v>18070.21</c:v>
                </c:pt>
                <c:pt idx="483">
                  <c:v>18070.21</c:v>
                </c:pt>
                <c:pt idx="484">
                  <c:v>18070.21</c:v>
                </c:pt>
                <c:pt idx="485">
                  <c:v>17571.830000000002</c:v>
                </c:pt>
                <c:pt idx="486">
                  <c:v>17880.509999999998</c:v>
                </c:pt>
                <c:pt idx="487">
                  <c:v>17645.11</c:v>
                </c:pt>
                <c:pt idx="488">
                  <c:v>16930.84</c:v>
                </c:pt>
                <c:pt idx="489">
                  <c:v>17388.150000000001</c:v>
                </c:pt>
                <c:pt idx="490">
                  <c:v>17722.419999999998</c:v>
                </c:pt>
                <c:pt idx="491">
                  <c:v>17725.13</c:v>
                </c:pt>
                <c:pt idx="492">
                  <c:v>18005.490000000002</c:v>
                </c:pt>
                <c:pt idx="493">
                  <c:v>18186.099999999999</c:v>
                </c:pt>
                <c:pt idx="494">
                  <c:v>18322.98</c:v>
                </c:pt>
                <c:pt idx="495">
                  <c:v>18141.169999999998</c:v>
                </c:pt>
                <c:pt idx="496">
                  <c:v>18438.669999999998</c:v>
                </c:pt>
                <c:pt idx="497">
                  <c:v>18438.669999999998</c:v>
                </c:pt>
                <c:pt idx="498">
                  <c:v>18234.740000000002</c:v>
                </c:pt>
                <c:pt idx="499">
                  <c:v>17891</c:v>
                </c:pt>
                <c:pt idx="500">
                  <c:v>18096.900000000001</c:v>
                </c:pt>
                <c:pt idx="501">
                  <c:v>18291.8</c:v>
                </c:pt>
                <c:pt idx="502">
                  <c:v>18131.23</c:v>
                </c:pt>
                <c:pt idx="503">
                  <c:v>18207.150000000001</c:v>
                </c:pt>
                <c:pt idx="504">
                  <c:v>18554.28</c:v>
                </c:pt>
                <c:pt idx="505">
                  <c:v>18435.87</c:v>
                </c:pt>
                <c:pt idx="506">
                  <c:v>18825.3</c:v>
                </c:pt>
                <c:pt idx="507">
                  <c:v>18947.12</c:v>
                </c:pt>
                <c:pt idx="508">
                  <c:v>18777.04</c:v>
                </c:pt>
                <c:pt idx="509">
                  <c:v>18903.02</c:v>
                </c:pt>
                <c:pt idx="510">
                  <c:v>18935.71</c:v>
                </c:pt>
                <c:pt idx="511">
                  <c:v>19083.099999999999</c:v>
                </c:pt>
                <c:pt idx="512">
                  <c:v>18683.240000000002</c:v>
                </c:pt>
                <c:pt idx="513">
                  <c:v>18683.240000000002</c:v>
                </c:pt>
                <c:pt idx="514">
                  <c:v>18926.91</c:v>
                </c:pt>
                <c:pt idx="515">
                  <c:v>19116.41</c:v>
                </c:pt>
                <c:pt idx="516">
                  <c:v>19265.599999999999</c:v>
                </c:pt>
                <c:pt idx="517">
                  <c:v>19642.740000000002</c:v>
                </c:pt>
                <c:pt idx="518">
                  <c:v>19671.259999999998</c:v>
                </c:pt>
                <c:pt idx="519">
                  <c:v>19691.39</c:v>
                </c:pt>
                <c:pt idx="520">
                  <c:v>19697.77</c:v>
                </c:pt>
                <c:pt idx="521">
                  <c:v>19596.91</c:v>
                </c:pt>
                <c:pt idx="522">
                  <c:v>19393.689999999999</c:v>
                </c:pt>
                <c:pt idx="523">
                  <c:v>19630.63</c:v>
                </c:pt>
                <c:pt idx="524">
                  <c:v>19649.18</c:v>
                </c:pt>
                <c:pt idx="525">
                  <c:v>19859.810000000001</c:v>
                </c:pt>
                <c:pt idx="526">
                  <c:v>19879.810000000001</c:v>
                </c:pt>
                <c:pt idx="527">
                  <c:v>19879.810000000001</c:v>
                </c:pt>
                <c:pt idx="528">
                  <c:v>19924.89</c:v>
                </c:pt>
                <c:pt idx="529">
                  <c:v>19847.580000000002</c:v>
                </c:pt>
                <c:pt idx="530">
                  <c:v>19944.41</c:v>
                </c:pt>
                <c:pt idx="531">
                  <c:v>19883.939999999999</c:v>
                </c:pt>
                <c:pt idx="532">
                  <c:v>19747.47</c:v>
                </c:pt>
                <c:pt idx="533">
                  <c:v>20012.400000000001</c:v>
                </c:pt>
                <c:pt idx="534">
                  <c:v>19938.13</c:v>
                </c:pt>
                <c:pt idx="535">
                  <c:v>19939.900000000001</c:v>
                </c:pt>
                <c:pt idx="536">
                  <c:v>19504.48</c:v>
                </c:pt>
                <c:pt idx="537">
                  <c:v>19698.150000000001</c:v>
                </c:pt>
                <c:pt idx="538">
                  <c:v>19492.599999999999</c:v>
                </c:pt>
                <c:pt idx="539">
                  <c:v>19301.07</c:v>
                </c:pt>
                <c:pt idx="540">
                  <c:v>19046.55</c:v>
                </c:pt>
                <c:pt idx="541">
                  <c:v>19230.48</c:v>
                </c:pt>
                <c:pt idx="542">
                  <c:v>18883.419999999998</c:v>
                </c:pt>
                <c:pt idx="543">
                  <c:v>18565.900000000001</c:v>
                </c:pt>
                <c:pt idx="544">
                  <c:v>19049.91</c:v>
                </c:pt>
                <c:pt idx="545">
                  <c:v>19353.560000000001</c:v>
                </c:pt>
                <c:pt idx="546">
                  <c:v>18986.8</c:v>
                </c:pt>
                <c:pt idx="547">
                  <c:v>18916.02</c:v>
                </c:pt>
                <c:pt idx="548">
                  <c:v>18886.7</c:v>
                </c:pt>
                <c:pt idx="549">
                  <c:v>18886.7</c:v>
                </c:pt>
                <c:pt idx="550">
                  <c:v>18789.689999999999</c:v>
                </c:pt>
                <c:pt idx="551">
                  <c:v>18769.060000000001</c:v>
                </c:pt>
                <c:pt idx="552">
                  <c:v>18873.349999999999</c:v>
                </c:pt>
                <c:pt idx="553">
                  <c:v>18982.23</c:v>
                </c:pt>
                <c:pt idx="554">
                  <c:v>19033.71</c:v>
                </c:pt>
                <c:pt idx="555">
                  <c:v>19033.71</c:v>
                </c:pt>
                <c:pt idx="556">
                  <c:v>19033.71</c:v>
                </c:pt>
                <c:pt idx="557">
                  <c:v>18450.98</c:v>
                </c:pt>
                <c:pt idx="558">
                  <c:v>18374</c:v>
                </c:pt>
                <c:pt idx="559">
                  <c:v>18191.32</c:v>
                </c:pt>
                <c:pt idx="560">
                  <c:v>17767.34</c:v>
                </c:pt>
                <c:pt idx="561">
                  <c:v>17697.96</c:v>
                </c:pt>
                <c:pt idx="562">
                  <c:v>17697.96</c:v>
                </c:pt>
                <c:pt idx="563">
                  <c:v>17218.96</c:v>
                </c:pt>
                <c:pt idx="564">
                  <c:v>17715.63</c:v>
                </c:pt>
                <c:pt idx="565">
                  <c:v>17240.95</c:v>
                </c:pt>
                <c:pt idx="566">
                  <c:v>17147.11</c:v>
                </c:pt>
                <c:pt idx="567">
                  <c:v>16955.57</c:v>
                </c:pt>
                <c:pt idx="568">
                  <c:v>17048.37</c:v>
                </c:pt>
                <c:pt idx="569">
                  <c:v>16416.189999999999</c:v>
                </c:pt>
                <c:pt idx="570">
                  <c:v>16017.26</c:v>
                </c:pt>
                <c:pt idx="571">
                  <c:v>16958.53</c:v>
                </c:pt>
                <c:pt idx="572">
                  <c:v>17110.91</c:v>
                </c:pt>
                <c:pt idx="573">
                  <c:v>16708.900000000001</c:v>
                </c:pt>
                <c:pt idx="574">
                  <c:v>17163.919999999998</c:v>
                </c:pt>
                <c:pt idx="575">
                  <c:v>17041.45</c:v>
                </c:pt>
                <c:pt idx="576">
                  <c:v>17518.3</c:v>
                </c:pt>
                <c:pt idx="577">
                  <c:v>17865.23</c:v>
                </c:pt>
                <c:pt idx="578">
                  <c:v>17750.68</c:v>
                </c:pt>
                <c:pt idx="579">
                  <c:v>17191.25</c:v>
                </c:pt>
                <c:pt idx="580">
                  <c:v>17044.990000000002</c:v>
                </c:pt>
                <c:pt idx="581">
                  <c:v>16819.59</c:v>
                </c:pt>
                <c:pt idx="582">
                  <c:v>17004.3</c:v>
                </c:pt>
                <c:pt idx="583">
                  <c:v>16085.44</c:v>
                </c:pt>
                <c:pt idx="584">
                  <c:v>15713.39</c:v>
                </c:pt>
                <c:pt idx="585">
                  <c:v>15713.39</c:v>
                </c:pt>
                <c:pt idx="586">
                  <c:v>14952.61</c:v>
                </c:pt>
                <c:pt idx="587">
                  <c:v>16022.58</c:v>
                </c:pt>
                <c:pt idx="588">
                  <c:v>16054.43</c:v>
                </c:pt>
                <c:pt idx="589">
                  <c:v>15836.36</c:v>
                </c:pt>
                <c:pt idx="590">
                  <c:v>16196.8</c:v>
                </c:pt>
                <c:pt idx="591">
                  <c:v>15967.17</c:v>
                </c:pt>
                <c:pt idx="592">
                  <c:v>16111.05</c:v>
                </c:pt>
                <c:pt idx="593">
                  <c:v>16052.05</c:v>
                </c:pt>
                <c:pt idx="594">
                  <c:v>15915.79</c:v>
                </c:pt>
                <c:pt idx="595">
                  <c:v>16140.34</c:v>
                </c:pt>
                <c:pt idx="596">
                  <c:v>16188.41</c:v>
                </c:pt>
                <c:pt idx="597">
                  <c:v>16026.76</c:v>
                </c:pt>
                <c:pt idx="598">
                  <c:v>16085.51</c:v>
                </c:pt>
                <c:pt idx="599">
                  <c:v>16746.55</c:v>
                </c:pt>
                <c:pt idx="600">
                  <c:v>16960.16</c:v>
                </c:pt>
                <c:pt idx="601">
                  <c:v>17014.78</c:v>
                </c:pt>
                <c:pt idx="602">
                  <c:v>16911.32</c:v>
                </c:pt>
                <c:pt idx="603">
                  <c:v>16783.150000000001</c:v>
                </c:pt>
                <c:pt idx="604">
                  <c:v>16642.2</c:v>
                </c:pt>
                <c:pt idx="605">
                  <c:v>16852.349999999999</c:v>
                </c:pt>
                <c:pt idx="606">
                  <c:v>16938.87</c:v>
                </c:pt>
                <c:pt idx="607">
                  <c:v>17233.75</c:v>
                </c:pt>
                <c:pt idx="608">
                  <c:v>17117.07</c:v>
                </c:pt>
                <c:pt idx="609">
                  <c:v>16974.45</c:v>
                </c:pt>
                <c:pt idx="610">
                  <c:v>16936.38</c:v>
                </c:pt>
                <c:pt idx="611">
                  <c:v>16724.810000000001</c:v>
                </c:pt>
                <c:pt idx="612">
                  <c:v>16724.810000000001</c:v>
                </c:pt>
                <c:pt idx="613">
                  <c:v>17048.55</c:v>
                </c:pt>
                <c:pt idx="614">
                  <c:v>17000.98</c:v>
                </c:pt>
                <c:pt idx="615">
                  <c:v>16892.330000000002</c:v>
                </c:pt>
                <c:pt idx="616">
                  <c:v>17002.75</c:v>
                </c:pt>
                <c:pt idx="617">
                  <c:v>17134.37</c:v>
                </c:pt>
                <c:pt idx="618">
                  <c:v>17103.53</c:v>
                </c:pt>
                <c:pt idx="619">
                  <c:v>16878.96</c:v>
                </c:pt>
                <c:pt idx="620">
                  <c:v>16758.669999999998</c:v>
                </c:pt>
                <c:pt idx="621">
                  <c:v>16164.16</c:v>
                </c:pt>
                <c:pt idx="622">
                  <c:v>16123.27</c:v>
                </c:pt>
                <c:pt idx="623">
                  <c:v>15732.82</c:v>
                </c:pt>
                <c:pt idx="624">
                  <c:v>15715.36</c:v>
                </c:pt>
                <c:pt idx="625">
                  <c:v>15749.84</c:v>
                </c:pt>
                <c:pt idx="626">
                  <c:v>15821.52</c:v>
                </c:pt>
                <c:pt idx="627">
                  <c:v>15751.13</c:v>
                </c:pt>
                <c:pt idx="628">
                  <c:v>15928.79</c:v>
                </c:pt>
                <c:pt idx="629">
                  <c:v>16381.22</c:v>
                </c:pt>
                <c:pt idx="630">
                  <c:v>16911.05</c:v>
                </c:pt>
                <c:pt idx="631">
                  <c:v>16848.03</c:v>
                </c:pt>
                <c:pt idx="632">
                  <c:v>16275.95</c:v>
                </c:pt>
                <c:pt idx="633">
                  <c:v>16874.439999999999</c:v>
                </c:pt>
                <c:pt idx="634">
                  <c:v>16906.54</c:v>
                </c:pt>
                <c:pt idx="635">
                  <c:v>17363.62</c:v>
                </c:pt>
                <c:pt idx="636">
                  <c:v>17572.490000000002</c:v>
                </c:pt>
                <c:pt idx="637">
                  <c:v>17439.3</c:v>
                </c:pt>
                <c:pt idx="638">
                  <c:v>17353.28</c:v>
                </c:pt>
                <c:pt idx="639">
                  <c:v>17290.490000000002</c:v>
                </c:pt>
                <c:pt idx="640">
                  <c:v>16666.05</c:v>
                </c:pt>
                <c:pt idx="641">
                  <c:v>16666.05</c:v>
                </c:pt>
                <c:pt idx="642">
                  <c:v>16147.38</c:v>
                </c:pt>
                <c:pt idx="643">
                  <c:v>16147.38</c:v>
                </c:pt>
                <c:pt idx="644">
                  <c:v>16147.38</c:v>
                </c:pt>
                <c:pt idx="645">
                  <c:v>16147.38</c:v>
                </c:pt>
                <c:pt idx="646">
                  <c:v>16106.72</c:v>
                </c:pt>
                <c:pt idx="647">
                  <c:v>16216.03</c:v>
                </c:pt>
                <c:pt idx="648">
                  <c:v>16565.189999999999</c:v>
                </c:pt>
                <c:pt idx="649">
                  <c:v>16579.009999999998</c:v>
                </c:pt>
                <c:pt idx="650">
                  <c:v>16646.34</c:v>
                </c:pt>
                <c:pt idx="651">
                  <c:v>16412.21</c:v>
                </c:pt>
                <c:pt idx="652">
                  <c:v>16466.400000000001</c:v>
                </c:pt>
                <c:pt idx="653">
                  <c:v>16652.8</c:v>
                </c:pt>
                <c:pt idx="654">
                  <c:v>16644.689999999999</c:v>
                </c:pt>
                <c:pt idx="655">
                  <c:v>16646.66</c:v>
                </c:pt>
                <c:pt idx="656">
                  <c:v>16736.349999999999</c:v>
                </c:pt>
                <c:pt idx="657">
                  <c:v>16654.599999999999</c:v>
                </c:pt>
                <c:pt idx="658">
                  <c:v>16498.759999999998</c:v>
                </c:pt>
                <c:pt idx="659">
                  <c:v>16757.349999999999</c:v>
                </c:pt>
                <c:pt idx="660">
                  <c:v>16772.46</c:v>
                </c:pt>
                <c:pt idx="661">
                  <c:v>16834.84</c:v>
                </c:pt>
                <c:pt idx="662">
                  <c:v>17068.02</c:v>
                </c:pt>
                <c:pt idx="663">
                  <c:v>17234.98</c:v>
                </c:pt>
                <c:pt idx="664">
                  <c:v>16955.73</c:v>
                </c:pt>
                <c:pt idx="665">
                  <c:v>16562.55</c:v>
                </c:pt>
                <c:pt idx="666">
                  <c:v>16642.23</c:v>
                </c:pt>
                <c:pt idx="667">
                  <c:v>16580.03</c:v>
                </c:pt>
                <c:pt idx="668">
                  <c:v>16675.45</c:v>
                </c:pt>
                <c:pt idx="669">
                  <c:v>16830.919999999998</c:v>
                </c:pt>
                <c:pt idx="670">
                  <c:v>16668.41</c:v>
                </c:pt>
                <c:pt idx="671">
                  <c:v>16601.36</c:v>
                </c:pt>
                <c:pt idx="672">
                  <c:v>16019.18</c:v>
                </c:pt>
                <c:pt idx="673">
                  <c:v>15859</c:v>
                </c:pt>
                <c:pt idx="674">
                  <c:v>15919.58</c:v>
                </c:pt>
                <c:pt idx="675">
                  <c:v>15434.14</c:v>
                </c:pt>
                <c:pt idx="676">
                  <c:v>15599.66</c:v>
                </c:pt>
                <c:pt idx="677">
                  <c:v>15965.3</c:v>
                </c:pt>
                <c:pt idx="678">
                  <c:v>16169.11</c:v>
                </c:pt>
                <c:pt idx="679">
                  <c:v>16065.72</c:v>
                </c:pt>
                <c:pt idx="680">
                  <c:v>16238.35</c:v>
                </c:pt>
                <c:pt idx="681">
                  <c:v>14952.02</c:v>
                </c:pt>
                <c:pt idx="682">
                  <c:v>15309.21</c:v>
                </c:pt>
                <c:pt idx="683">
                  <c:v>15323.14</c:v>
                </c:pt>
                <c:pt idx="684">
                  <c:v>15566.83</c:v>
                </c:pt>
                <c:pt idx="685">
                  <c:v>15575.92</c:v>
                </c:pt>
                <c:pt idx="686">
                  <c:v>15682.48</c:v>
                </c:pt>
                <c:pt idx="687">
                  <c:v>15775.8</c:v>
                </c:pt>
                <c:pt idx="688">
                  <c:v>15669.33</c:v>
                </c:pt>
                <c:pt idx="689">
                  <c:v>15378.99</c:v>
                </c:pt>
                <c:pt idx="690">
                  <c:v>15276.24</c:v>
                </c:pt>
                <c:pt idx="691">
                  <c:v>15106.98</c:v>
                </c:pt>
                <c:pt idx="692">
                  <c:v>15708.82</c:v>
                </c:pt>
                <c:pt idx="693">
                  <c:v>16095.65</c:v>
                </c:pt>
                <c:pt idx="694">
                  <c:v>16231.43</c:v>
                </c:pt>
                <c:pt idx="695">
                  <c:v>16385.89</c:v>
                </c:pt>
                <c:pt idx="696">
                  <c:v>16497.849999999999</c:v>
                </c:pt>
                <c:pt idx="697">
                  <c:v>16497.849999999999</c:v>
                </c:pt>
                <c:pt idx="698">
                  <c:v>16723.310000000001</c:v>
                </c:pt>
                <c:pt idx="699">
                  <c:v>16681.89</c:v>
                </c:pt>
                <c:pt idx="700">
                  <c:v>16810.22</c:v>
                </c:pt>
                <c:pt idx="701">
                  <c:v>16627.25</c:v>
                </c:pt>
                <c:pt idx="702">
                  <c:v>16620.29</c:v>
                </c:pt>
                <c:pt idx="703">
                  <c:v>16383.04</c:v>
                </c:pt>
                <c:pt idx="704">
                  <c:v>16664.82</c:v>
                </c:pt>
                <c:pt idx="705">
                  <c:v>16476.84</c:v>
                </c:pt>
                <c:pt idx="706">
                  <c:v>16569.27</c:v>
                </c:pt>
                <c:pt idx="707">
                  <c:v>16635.77</c:v>
                </c:pt>
                <c:pt idx="708">
                  <c:v>16391.45</c:v>
                </c:pt>
                <c:pt idx="709">
                  <c:v>16083.11</c:v>
                </c:pt>
                <c:pt idx="710">
                  <c:v>16254.89</c:v>
                </c:pt>
                <c:pt idx="711">
                  <c:v>16254.45</c:v>
                </c:pt>
                <c:pt idx="712">
                  <c:v>16650.57</c:v>
                </c:pt>
                <c:pt idx="713">
                  <c:v>16764.97</c:v>
                </c:pt>
                <c:pt idx="714">
                  <c:v>16735.12</c:v>
                </c:pt>
                <c:pt idx="715">
                  <c:v>16735.12</c:v>
                </c:pt>
                <c:pt idx="716">
                  <c:v>16919.919999999998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5152"/>
        <c:axId val="47607808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Sheet1!$A$3500:$A$4216</c:f>
              <c:numCache>
                <c:formatCode>yyyy\-mm\-dd\ hh:mm:ss</c:formatCode>
                <c:ptCount val="717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  <c:pt idx="716">
                  <c:v>42594</c:v>
                </c:pt>
              </c:numCache>
            </c:numRef>
          </c:cat>
          <c:val>
            <c:numRef>
              <c:f>Sheet1!$B$3500:$B$4216</c:f>
              <c:numCache>
                <c:formatCode>General</c:formatCode>
                <c:ptCount val="717"/>
                <c:pt idx="0">
                  <c:v>4.0961861594841803E-2</c:v>
                </c:pt>
                <c:pt idx="1">
                  <c:v>4.10388126669535E-2</c:v>
                </c:pt>
                <c:pt idx="2">
                  <c:v>4.0929592231646002E-2</c:v>
                </c:pt>
                <c:pt idx="3">
                  <c:v>4.08901137606969E-2</c:v>
                </c:pt>
                <c:pt idx="4">
                  <c:v>4.0927552275508899E-2</c:v>
                </c:pt>
                <c:pt idx="5">
                  <c:v>4.2209293423373997E-2</c:v>
                </c:pt>
                <c:pt idx="6">
                  <c:v>4.3345077338002698E-2</c:v>
                </c:pt>
                <c:pt idx="7">
                  <c:v>4.3853544418526298E-2</c:v>
                </c:pt>
                <c:pt idx="8">
                  <c:v>4.3491373902017003E-2</c:v>
                </c:pt>
                <c:pt idx="9">
                  <c:v>4.2935376047207097E-2</c:v>
                </c:pt>
                <c:pt idx="10">
                  <c:v>4.2999364290110899E-2</c:v>
                </c:pt>
                <c:pt idx="11">
                  <c:v>4.31044750359302E-2</c:v>
                </c:pt>
                <c:pt idx="12">
                  <c:v>4.4096520276368498E-2</c:v>
                </c:pt>
                <c:pt idx="13">
                  <c:v>4.4280589657144501E-2</c:v>
                </c:pt>
                <c:pt idx="14">
                  <c:v>4.4589994963930998E-2</c:v>
                </c:pt>
                <c:pt idx="15">
                  <c:v>4.5460640855965198E-2</c:v>
                </c:pt>
                <c:pt idx="16">
                  <c:v>4.5711048899957502E-2</c:v>
                </c:pt>
                <c:pt idx="17">
                  <c:v>4.5167819225495003E-2</c:v>
                </c:pt>
                <c:pt idx="18">
                  <c:v>4.4708050995284E-2</c:v>
                </c:pt>
                <c:pt idx="19">
                  <c:v>4.5471602048006897E-2</c:v>
                </c:pt>
                <c:pt idx="20">
                  <c:v>4.5729584664116703E-2</c:v>
                </c:pt>
                <c:pt idx="21">
                  <c:v>4.4049508349920899E-2</c:v>
                </c:pt>
                <c:pt idx="22">
                  <c:v>4.2760199465650801E-2</c:v>
                </c:pt>
                <c:pt idx="23">
                  <c:v>4.2471575714267497E-2</c:v>
                </c:pt>
                <c:pt idx="24">
                  <c:v>4.3686902622862699E-2</c:v>
                </c:pt>
                <c:pt idx="25">
                  <c:v>4.4604328498333401E-2</c:v>
                </c:pt>
                <c:pt idx="26">
                  <c:v>4.3936110801550403E-2</c:v>
                </c:pt>
                <c:pt idx="27">
                  <c:v>4.3932856153790903E-2</c:v>
                </c:pt>
                <c:pt idx="28">
                  <c:v>4.2224534808803303E-2</c:v>
                </c:pt>
                <c:pt idx="29">
                  <c:v>4.2141655485609997E-2</c:v>
                </c:pt>
                <c:pt idx="30">
                  <c:v>3.5790520437621903E-2</c:v>
                </c:pt>
                <c:pt idx="31">
                  <c:v>3.2780607116179597E-2</c:v>
                </c:pt>
                <c:pt idx="32">
                  <c:v>3.17102927011342E-2</c:v>
                </c:pt>
                <c:pt idx="33">
                  <c:v>3.1848658308087502E-2</c:v>
                </c:pt>
                <c:pt idx="34">
                  <c:v>3.1719338892404601E-2</c:v>
                </c:pt>
                <c:pt idx="35">
                  <c:v>2.9915390816231301E-2</c:v>
                </c:pt>
                <c:pt idx="36">
                  <c:v>2.8893379306673701E-2</c:v>
                </c:pt>
                <c:pt idx="37">
                  <c:v>3.0699212326173599E-2</c:v>
                </c:pt>
                <c:pt idx="38">
                  <c:v>2.8464183070665401E-2</c:v>
                </c:pt>
                <c:pt idx="39">
                  <c:v>2.9157652463368999E-2</c:v>
                </c:pt>
                <c:pt idx="40">
                  <c:v>3.0042345582736701E-2</c:v>
                </c:pt>
                <c:pt idx="41">
                  <c:v>2.9348579819351999E-2</c:v>
                </c:pt>
                <c:pt idx="42">
                  <c:v>2.9689691780697101E-2</c:v>
                </c:pt>
                <c:pt idx="43">
                  <c:v>3.3037108573586202E-2</c:v>
                </c:pt>
                <c:pt idx="44">
                  <c:v>3.46409686463727E-2</c:v>
                </c:pt>
                <c:pt idx="45">
                  <c:v>3.3456800773423001E-2</c:v>
                </c:pt>
                <c:pt idx="46">
                  <c:v>3.1734911320752998E-2</c:v>
                </c:pt>
                <c:pt idx="47">
                  <c:v>3.1747841797498302E-2</c:v>
                </c:pt>
                <c:pt idx="48">
                  <c:v>3.1917271032573399E-2</c:v>
                </c:pt>
                <c:pt idx="49">
                  <c:v>3.2233998770424703E-2</c:v>
                </c:pt>
                <c:pt idx="50">
                  <c:v>3.1845560094569798E-2</c:v>
                </c:pt>
                <c:pt idx="51">
                  <c:v>3.6322553724650097E-2</c:v>
                </c:pt>
                <c:pt idx="52">
                  <c:v>3.27236030783256E-2</c:v>
                </c:pt>
                <c:pt idx="53">
                  <c:v>3.3499088747974998E-2</c:v>
                </c:pt>
                <c:pt idx="54">
                  <c:v>3.2176009573104597E-2</c:v>
                </c:pt>
                <c:pt idx="55">
                  <c:v>3.1509666082255298E-2</c:v>
                </c:pt>
                <c:pt idx="56">
                  <c:v>3.1566578270208701E-2</c:v>
                </c:pt>
                <c:pt idx="57">
                  <c:v>3.0540333850304701E-2</c:v>
                </c:pt>
                <c:pt idx="58">
                  <c:v>2.7243626660227602E-2</c:v>
                </c:pt>
                <c:pt idx="59">
                  <c:v>2.6899631614329601E-2</c:v>
                </c:pt>
                <c:pt idx="60">
                  <c:v>2.6482247952905501E-2</c:v>
                </c:pt>
                <c:pt idx="61">
                  <c:v>2.6393350656297301E-2</c:v>
                </c:pt>
                <c:pt idx="62">
                  <c:v>2.6620866458122699E-2</c:v>
                </c:pt>
                <c:pt idx="63">
                  <c:v>2.6620866458122699E-2</c:v>
                </c:pt>
                <c:pt idx="64">
                  <c:v>2.5292330463450401E-2</c:v>
                </c:pt>
                <c:pt idx="65">
                  <c:v>2.4734113448768701E-2</c:v>
                </c:pt>
                <c:pt idx="66">
                  <c:v>2.4886922138741802E-2</c:v>
                </c:pt>
                <c:pt idx="67">
                  <c:v>2.50189271518379E-2</c:v>
                </c:pt>
                <c:pt idx="68">
                  <c:v>2.5833098248911002E-2</c:v>
                </c:pt>
                <c:pt idx="69">
                  <c:v>2.5804237784974701E-2</c:v>
                </c:pt>
                <c:pt idx="70">
                  <c:v>2.6060409881733099E-2</c:v>
                </c:pt>
                <c:pt idx="71">
                  <c:v>2.6619499934686802E-2</c:v>
                </c:pt>
                <c:pt idx="72">
                  <c:v>2.6345713439281E-2</c:v>
                </c:pt>
                <c:pt idx="73">
                  <c:v>2.69175933803497E-2</c:v>
                </c:pt>
                <c:pt idx="74">
                  <c:v>2.6875059279885701E-2</c:v>
                </c:pt>
                <c:pt idx="75">
                  <c:v>2.67210461099689E-2</c:v>
                </c:pt>
                <c:pt idx="76">
                  <c:v>2.6613602212099002E-2</c:v>
                </c:pt>
                <c:pt idx="77">
                  <c:v>2.65772466094213E-2</c:v>
                </c:pt>
                <c:pt idx="78">
                  <c:v>2.6865516920419101E-2</c:v>
                </c:pt>
                <c:pt idx="79">
                  <c:v>3.0269392368114899E-2</c:v>
                </c:pt>
                <c:pt idx="80">
                  <c:v>3.15996223130161E-2</c:v>
                </c:pt>
                <c:pt idx="81">
                  <c:v>3.2104904941243101E-2</c:v>
                </c:pt>
                <c:pt idx="82">
                  <c:v>3.2781230660740103E-2</c:v>
                </c:pt>
                <c:pt idx="83">
                  <c:v>3.2794573162320699E-2</c:v>
                </c:pt>
                <c:pt idx="84">
                  <c:v>3.3425136808206898E-2</c:v>
                </c:pt>
                <c:pt idx="85">
                  <c:v>3.4349222999889698E-2</c:v>
                </c:pt>
                <c:pt idx="86">
                  <c:v>3.3885373375129403E-2</c:v>
                </c:pt>
                <c:pt idx="87">
                  <c:v>3.3202183236973999E-2</c:v>
                </c:pt>
                <c:pt idx="88">
                  <c:v>3.2674086803748198E-2</c:v>
                </c:pt>
                <c:pt idx="89">
                  <c:v>3.1703837340100703E-2</c:v>
                </c:pt>
                <c:pt idx="90">
                  <c:v>3.1207792025112799E-2</c:v>
                </c:pt>
                <c:pt idx="91">
                  <c:v>3.11957900548692E-2</c:v>
                </c:pt>
                <c:pt idx="92">
                  <c:v>3.0579685847295899E-2</c:v>
                </c:pt>
                <c:pt idx="93">
                  <c:v>3.06115765897698E-2</c:v>
                </c:pt>
                <c:pt idx="94">
                  <c:v>3.0200113031852199E-2</c:v>
                </c:pt>
                <c:pt idx="95">
                  <c:v>3.01182790494968E-2</c:v>
                </c:pt>
                <c:pt idx="96">
                  <c:v>2.97990498101844E-2</c:v>
                </c:pt>
                <c:pt idx="97">
                  <c:v>2.9203433824057299E-2</c:v>
                </c:pt>
                <c:pt idx="98">
                  <c:v>2.9181329882345199E-2</c:v>
                </c:pt>
                <c:pt idx="99">
                  <c:v>2.9481581592340801E-2</c:v>
                </c:pt>
                <c:pt idx="100">
                  <c:v>2.9325578831764301E-2</c:v>
                </c:pt>
                <c:pt idx="101">
                  <c:v>2.8844723731023401E-2</c:v>
                </c:pt>
                <c:pt idx="102">
                  <c:v>2.9037899309691102E-2</c:v>
                </c:pt>
                <c:pt idx="103">
                  <c:v>2.8101525577718001E-2</c:v>
                </c:pt>
                <c:pt idx="104">
                  <c:v>2.84043305728349E-2</c:v>
                </c:pt>
                <c:pt idx="105">
                  <c:v>2.7129463639223299E-2</c:v>
                </c:pt>
                <c:pt idx="106">
                  <c:v>2.8381478554832501E-2</c:v>
                </c:pt>
                <c:pt idx="107">
                  <c:v>2.7451308334885301E-2</c:v>
                </c:pt>
                <c:pt idx="108">
                  <c:v>2.8543596789370899E-2</c:v>
                </c:pt>
                <c:pt idx="109">
                  <c:v>3.00022161462551E-2</c:v>
                </c:pt>
                <c:pt idx="110">
                  <c:v>3.0101967571416598E-2</c:v>
                </c:pt>
                <c:pt idx="111">
                  <c:v>3.0517967880513398E-2</c:v>
                </c:pt>
                <c:pt idx="112">
                  <c:v>3.0475872117951799E-2</c:v>
                </c:pt>
                <c:pt idx="113">
                  <c:v>2.9791346808381899E-2</c:v>
                </c:pt>
                <c:pt idx="114">
                  <c:v>2.9780892707887599E-2</c:v>
                </c:pt>
                <c:pt idx="115">
                  <c:v>3.0188420188309101E-2</c:v>
                </c:pt>
                <c:pt idx="116">
                  <c:v>3.02856961807682E-2</c:v>
                </c:pt>
                <c:pt idx="117">
                  <c:v>3.0959985795932898E-2</c:v>
                </c:pt>
                <c:pt idx="118">
                  <c:v>3.1816096433718501E-2</c:v>
                </c:pt>
                <c:pt idx="119">
                  <c:v>3.2018013610780001E-2</c:v>
                </c:pt>
                <c:pt idx="120">
                  <c:v>3.0500513681231599E-2</c:v>
                </c:pt>
                <c:pt idx="121">
                  <c:v>3.02720344198203E-2</c:v>
                </c:pt>
                <c:pt idx="122">
                  <c:v>3.0278958972579401E-2</c:v>
                </c:pt>
                <c:pt idx="123">
                  <c:v>3.0010354708452099E-2</c:v>
                </c:pt>
                <c:pt idx="124">
                  <c:v>3.2028862349253097E-2</c:v>
                </c:pt>
                <c:pt idx="125">
                  <c:v>3.2223238077577897E-2</c:v>
                </c:pt>
                <c:pt idx="126">
                  <c:v>3.2216787536273203E-2</c:v>
                </c:pt>
                <c:pt idx="127">
                  <c:v>2.9824224607235199E-2</c:v>
                </c:pt>
                <c:pt idx="128">
                  <c:v>3.0777016950466099E-2</c:v>
                </c:pt>
                <c:pt idx="129">
                  <c:v>3.0261009159862001E-2</c:v>
                </c:pt>
                <c:pt idx="130">
                  <c:v>2.9598561245195599E-2</c:v>
                </c:pt>
                <c:pt idx="131">
                  <c:v>2.9346925747732198E-2</c:v>
                </c:pt>
                <c:pt idx="132">
                  <c:v>2.8475066754879701E-2</c:v>
                </c:pt>
                <c:pt idx="133">
                  <c:v>2.8609473885636099E-2</c:v>
                </c:pt>
                <c:pt idx="134">
                  <c:v>2.8807020416620598E-2</c:v>
                </c:pt>
                <c:pt idx="135">
                  <c:v>2.9628338371321599E-2</c:v>
                </c:pt>
                <c:pt idx="136">
                  <c:v>2.8953253195126899E-2</c:v>
                </c:pt>
                <c:pt idx="137">
                  <c:v>2.84313165689788E-2</c:v>
                </c:pt>
                <c:pt idx="138">
                  <c:v>2.8325829736800801E-2</c:v>
                </c:pt>
                <c:pt idx="139">
                  <c:v>2.8142753346495401E-2</c:v>
                </c:pt>
                <c:pt idx="140">
                  <c:v>2.8087476932418101E-2</c:v>
                </c:pt>
                <c:pt idx="141">
                  <c:v>2.90782889552311E-2</c:v>
                </c:pt>
                <c:pt idx="142">
                  <c:v>3.0113282990967102E-2</c:v>
                </c:pt>
                <c:pt idx="143">
                  <c:v>3.0055921017657899E-2</c:v>
                </c:pt>
                <c:pt idx="144">
                  <c:v>2.98907735807417E-2</c:v>
                </c:pt>
                <c:pt idx="145">
                  <c:v>2.8352700106029801E-2</c:v>
                </c:pt>
                <c:pt idx="146">
                  <c:v>2.77297229679432E-2</c:v>
                </c:pt>
                <c:pt idx="147">
                  <c:v>2.7853545255245801E-2</c:v>
                </c:pt>
                <c:pt idx="148">
                  <c:v>2.9043897890896699E-2</c:v>
                </c:pt>
                <c:pt idx="149">
                  <c:v>2.6538639461438002E-2</c:v>
                </c:pt>
                <c:pt idx="150">
                  <c:v>2.7236342448814298E-2</c:v>
                </c:pt>
                <c:pt idx="151">
                  <c:v>2.72225385676759E-2</c:v>
                </c:pt>
                <c:pt idx="152">
                  <c:v>2.7976617601404699E-2</c:v>
                </c:pt>
                <c:pt idx="153">
                  <c:v>2.9449008182608798E-2</c:v>
                </c:pt>
                <c:pt idx="154">
                  <c:v>2.9328395962951601E-2</c:v>
                </c:pt>
                <c:pt idx="155">
                  <c:v>3.0345692660186999E-2</c:v>
                </c:pt>
                <c:pt idx="156">
                  <c:v>2.9197506321870299E-2</c:v>
                </c:pt>
                <c:pt idx="157">
                  <c:v>2.9823631209948898E-2</c:v>
                </c:pt>
                <c:pt idx="158">
                  <c:v>3.1727216712239298E-2</c:v>
                </c:pt>
                <c:pt idx="159">
                  <c:v>3.1459252719261102E-2</c:v>
                </c:pt>
                <c:pt idx="160">
                  <c:v>3.1907032196542499E-2</c:v>
                </c:pt>
                <c:pt idx="161">
                  <c:v>3.3092308510253202E-2</c:v>
                </c:pt>
                <c:pt idx="162">
                  <c:v>3.1491837700300798E-2</c:v>
                </c:pt>
                <c:pt idx="163">
                  <c:v>2.9333496596556301E-2</c:v>
                </c:pt>
                <c:pt idx="164">
                  <c:v>2.9311881011469299E-2</c:v>
                </c:pt>
                <c:pt idx="165">
                  <c:v>2.9656769236602602E-2</c:v>
                </c:pt>
                <c:pt idx="166">
                  <c:v>2.9734613304987799E-2</c:v>
                </c:pt>
                <c:pt idx="167">
                  <c:v>3.02393588647871E-2</c:v>
                </c:pt>
                <c:pt idx="168">
                  <c:v>3.0270754960405599E-2</c:v>
                </c:pt>
                <c:pt idx="169">
                  <c:v>2.8878957911385499E-2</c:v>
                </c:pt>
                <c:pt idx="170">
                  <c:v>2.90296655881381E-2</c:v>
                </c:pt>
                <c:pt idx="171">
                  <c:v>2.8982372755904401E-2</c:v>
                </c:pt>
                <c:pt idx="172">
                  <c:v>2.8605463051511099E-2</c:v>
                </c:pt>
                <c:pt idx="173">
                  <c:v>2.79996907551756E-2</c:v>
                </c:pt>
                <c:pt idx="174">
                  <c:v>2.7954366466625202E-2</c:v>
                </c:pt>
                <c:pt idx="175">
                  <c:v>2.7808572169560099E-2</c:v>
                </c:pt>
                <c:pt idx="176">
                  <c:v>2.6502481130800101E-2</c:v>
                </c:pt>
                <c:pt idx="177">
                  <c:v>2.6500844050124098E-2</c:v>
                </c:pt>
                <c:pt idx="178">
                  <c:v>2.6214553149826202E-2</c:v>
                </c:pt>
                <c:pt idx="179">
                  <c:v>2.6347263310209701E-2</c:v>
                </c:pt>
                <c:pt idx="180">
                  <c:v>2.62995077607995E-2</c:v>
                </c:pt>
                <c:pt idx="181">
                  <c:v>2.7325264161546198E-2</c:v>
                </c:pt>
                <c:pt idx="182">
                  <c:v>2.5691052086829601E-2</c:v>
                </c:pt>
                <c:pt idx="183">
                  <c:v>2.76191386826856E-2</c:v>
                </c:pt>
                <c:pt idx="184">
                  <c:v>2.7788855032810901E-2</c:v>
                </c:pt>
                <c:pt idx="185">
                  <c:v>2.7901988776727001E-2</c:v>
                </c:pt>
                <c:pt idx="186">
                  <c:v>2.8310156124828199E-2</c:v>
                </c:pt>
                <c:pt idx="187">
                  <c:v>2.8072346183944399E-2</c:v>
                </c:pt>
                <c:pt idx="188">
                  <c:v>2.6767326706480299E-2</c:v>
                </c:pt>
                <c:pt idx="189">
                  <c:v>2.7518821866470301E-2</c:v>
                </c:pt>
                <c:pt idx="190">
                  <c:v>2.8438661459009099E-2</c:v>
                </c:pt>
                <c:pt idx="191">
                  <c:v>3.2993592863469298E-2</c:v>
                </c:pt>
                <c:pt idx="192">
                  <c:v>3.31655235762836E-2</c:v>
                </c:pt>
                <c:pt idx="193">
                  <c:v>3.33910588148911E-2</c:v>
                </c:pt>
                <c:pt idx="194">
                  <c:v>3.31947874800681E-2</c:v>
                </c:pt>
                <c:pt idx="195">
                  <c:v>3.2825080292560802E-2</c:v>
                </c:pt>
                <c:pt idx="196">
                  <c:v>3.2776003118324397E-2</c:v>
                </c:pt>
                <c:pt idx="197">
                  <c:v>3.2442171455791598E-2</c:v>
                </c:pt>
                <c:pt idx="198">
                  <c:v>3.2549102005541598E-2</c:v>
                </c:pt>
                <c:pt idx="199">
                  <c:v>3.3126376928635397E-2</c:v>
                </c:pt>
                <c:pt idx="200">
                  <c:v>3.3006225209191498E-2</c:v>
                </c:pt>
                <c:pt idx="201">
                  <c:v>3.2893475130259503E-2</c:v>
                </c:pt>
                <c:pt idx="202">
                  <c:v>3.2198224476438601E-2</c:v>
                </c:pt>
                <c:pt idx="203">
                  <c:v>3.2353378171291497E-2</c:v>
                </c:pt>
                <c:pt idx="204">
                  <c:v>3.21802505440986E-2</c:v>
                </c:pt>
                <c:pt idx="205">
                  <c:v>3.2262237304656202E-2</c:v>
                </c:pt>
                <c:pt idx="206">
                  <c:v>3.2305092948563201E-2</c:v>
                </c:pt>
                <c:pt idx="207">
                  <c:v>3.1386331104392103E-2</c:v>
                </c:pt>
                <c:pt idx="208">
                  <c:v>3.1933289394943297E-2</c:v>
                </c:pt>
                <c:pt idx="209">
                  <c:v>3.29466456623939E-2</c:v>
                </c:pt>
                <c:pt idx="210">
                  <c:v>3.2123870820428599E-2</c:v>
                </c:pt>
                <c:pt idx="211">
                  <c:v>3.2080222663045499E-2</c:v>
                </c:pt>
                <c:pt idx="212">
                  <c:v>2.8890814219122998E-2</c:v>
                </c:pt>
                <c:pt idx="213">
                  <c:v>2.4780489067994901E-2</c:v>
                </c:pt>
                <c:pt idx="214">
                  <c:v>2.4969260926885999E-2</c:v>
                </c:pt>
                <c:pt idx="215">
                  <c:v>2.5770113307222599E-2</c:v>
                </c:pt>
                <c:pt idx="216">
                  <c:v>2.61219383558433E-2</c:v>
                </c:pt>
                <c:pt idx="217">
                  <c:v>2.62611121820867E-2</c:v>
                </c:pt>
                <c:pt idx="218">
                  <c:v>2.6603946710207001E-2</c:v>
                </c:pt>
                <c:pt idx="219">
                  <c:v>2.4890406539575201E-2</c:v>
                </c:pt>
                <c:pt idx="220">
                  <c:v>2.70629080972161E-2</c:v>
                </c:pt>
                <c:pt idx="221">
                  <c:v>3.0251711970189499E-2</c:v>
                </c:pt>
                <c:pt idx="222">
                  <c:v>3.01364228942432E-2</c:v>
                </c:pt>
                <c:pt idx="223">
                  <c:v>3.1324332435687802E-2</c:v>
                </c:pt>
                <c:pt idx="224">
                  <c:v>3.0660910307727701E-2</c:v>
                </c:pt>
                <c:pt idx="225">
                  <c:v>2.9900892157827399E-2</c:v>
                </c:pt>
                <c:pt idx="226">
                  <c:v>3.0157854028416298E-2</c:v>
                </c:pt>
                <c:pt idx="227">
                  <c:v>3.0224297723294598E-2</c:v>
                </c:pt>
                <c:pt idx="228">
                  <c:v>3.1862520261654502E-2</c:v>
                </c:pt>
                <c:pt idx="229">
                  <c:v>2.8153913410153102E-2</c:v>
                </c:pt>
                <c:pt idx="230">
                  <c:v>2.63066520336191E-2</c:v>
                </c:pt>
                <c:pt idx="231">
                  <c:v>2.6517211611757401E-2</c:v>
                </c:pt>
                <c:pt idx="232">
                  <c:v>2.63761335606622E-2</c:v>
                </c:pt>
                <c:pt idx="233">
                  <c:v>2.6451318377175299E-2</c:v>
                </c:pt>
                <c:pt idx="234">
                  <c:v>2.6826684977771902E-2</c:v>
                </c:pt>
                <c:pt idx="235">
                  <c:v>2.5659334165775899E-2</c:v>
                </c:pt>
                <c:pt idx="236">
                  <c:v>2.48908779096557E-2</c:v>
                </c:pt>
                <c:pt idx="237">
                  <c:v>2.48701421340724E-2</c:v>
                </c:pt>
                <c:pt idx="238">
                  <c:v>2.5835085393603699E-2</c:v>
                </c:pt>
                <c:pt idx="239">
                  <c:v>2.5806208852929901E-2</c:v>
                </c:pt>
                <c:pt idx="240">
                  <c:v>2.6207071100745601E-2</c:v>
                </c:pt>
                <c:pt idx="241">
                  <c:v>2.6203869071643002E-2</c:v>
                </c:pt>
                <c:pt idx="242">
                  <c:v>2.6344058061768101E-2</c:v>
                </c:pt>
                <c:pt idx="243">
                  <c:v>2.6832916849595701E-2</c:v>
                </c:pt>
                <c:pt idx="244">
                  <c:v>2.69407052790471E-2</c:v>
                </c:pt>
                <c:pt idx="245">
                  <c:v>2.69579868792451E-2</c:v>
                </c:pt>
                <c:pt idx="246">
                  <c:v>2.7068102846060701E-2</c:v>
                </c:pt>
                <c:pt idx="247">
                  <c:v>2.6943844560081299E-2</c:v>
                </c:pt>
                <c:pt idx="248">
                  <c:v>2.69299855617346E-2</c:v>
                </c:pt>
                <c:pt idx="249">
                  <c:v>2.7029538989774001E-2</c:v>
                </c:pt>
                <c:pt idx="250">
                  <c:v>2.73267290978365E-2</c:v>
                </c:pt>
                <c:pt idx="251">
                  <c:v>2.9950476299695598E-2</c:v>
                </c:pt>
                <c:pt idx="252">
                  <c:v>3.00073449785138E-2</c:v>
                </c:pt>
                <c:pt idx="253">
                  <c:v>3.0660310963403499E-2</c:v>
                </c:pt>
                <c:pt idx="254">
                  <c:v>3.0763074501437501E-2</c:v>
                </c:pt>
                <c:pt idx="255">
                  <c:v>3.0725800766806699E-2</c:v>
                </c:pt>
                <c:pt idx="256">
                  <c:v>3.1299545585345902E-2</c:v>
                </c:pt>
                <c:pt idx="257">
                  <c:v>3.1838558763280497E-2</c:v>
                </c:pt>
                <c:pt idx="258">
                  <c:v>3.2357478188334399E-2</c:v>
                </c:pt>
                <c:pt idx="259">
                  <c:v>3.2403492981793298E-2</c:v>
                </c:pt>
                <c:pt idx="260">
                  <c:v>3.27172206326833E-2</c:v>
                </c:pt>
                <c:pt idx="261">
                  <c:v>3.3082306094016002E-2</c:v>
                </c:pt>
                <c:pt idx="262">
                  <c:v>3.3580350720445802E-2</c:v>
                </c:pt>
                <c:pt idx="263">
                  <c:v>3.4774418808468703E-2</c:v>
                </c:pt>
                <c:pt idx="264">
                  <c:v>3.4650604542477599E-2</c:v>
                </c:pt>
                <c:pt idx="265">
                  <c:v>3.5893997684751898E-2</c:v>
                </c:pt>
                <c:pt idx="266">
                  <c:v>3.58793779704824E-2</c:v>
                </c:pt>
                <c:pt idx="267">
                  <c:v>3.5752257385064601E-2</c:v>
                </c:pt>
                <c:pt idx="268">
                  <c:v>3.5534443250627497E-2</c:v>
                </c:pt>
                <c:pt idx="269">
                  <c:v>3.5530321170407303E-2</c:v>
                </c:pt>
                <c:pt idx="270">
                  <c:v>3.5571675871677998E-2</c:v>
                </c:pt>
                <c:pt idx="271">
                  <c:v>3.5136383545352701E-2</c:v>
                </c:pt>
                <c:pt idx="272">
                  <c:v>3.3671134319844899E-2</c:v>
                </c:pt>
                <c:pt idx="273">
                  <c:v>3.34274128290145E-2</c:v>
                </c:pt>
                <c:pt idx="274">
                  <c:v>3.2813735998056301E-2</c:v>
                </c:pt>
                <c:pt idx="275">
                  <c:v>3.2814955784479502E-2</c:v>
                </c:pt>
                <c:pt idx="276">
                  <c:v>3.2836707486564802E-2</c:v>
                </c:pt>
                <c:pt idx="277">
                  <c:v>3.2675622587203801E-2</c:v>
                </c:pt>
                <c:pt idx="278">
                  <c:v>3.1592632703252098E-2</c:v>
                </c:pt>
                <c:pt idx="279">
                  <c:v>3.0986784917566901E-2</c:v>
                </c:pt>
                <c:pt idx="280">
                  <c:v>3.1414685597698402E-2</c:v>
                </c:pt>
                <c:pt idx="281">
                  <c:v>3.1140029819530901E-2</c:v>
                </c:pt>
                <c:pt idx="282">
                  <c:v>3.1366362805170599E-2</c:v>
                </c:pt>
                <c:pt idx="283">
                  <c:v>2.92961839131642E-2</c:v>
                </c:pt>
                <c:pt idx="284">
                  <c:v>2.9379535629857501E-2</c:v>
                </c:pt>
                <c:pt idx="285">
                  <c:v>3.0412172590579101E-2</c:v>
                </c:pt>
                <c:pt idx="286">
                  <c:v>3.08481413747866E-2</c:v>
                </c:pt>
                <c:pt idx="287">
                  <c:v>3.0851585956545399E-2</c:v>
                </c:pt>
                <c:pt idx="288">
                  <c:v>3.0851585956545399E-2</c:v>
                </c:pt>
                <c:pt idx="289">
                  <c:v>3.1763715155469802E-2</c:v>
                </c:pt>
                <c:pt idx="290">
                  <c:v>3.1680161473887303E-2</c:v>
                </c:pt>
                <c:pt idx="291">
                  <c:v>3.0719415624065199E-2</c:v>
                </c:pt>
                <c:pt idx="292">
                  <c:v>3.0947553792428799E-2</c:v>
                </c:pt>
                <c:pt idx="293">
                  <c:v>3.16488294083088E-2</c:v>
                </c:pt>
                <c:pt idx="294">
                  <c:v>3.1835438065420101E-2</c:v>
                </c:pt>
                <c:pt idx="295">
                  <c:v>3.1819398200612997E-2</c:v>
                </c:pt>
                <c:pt idx="296">
                  <c:v>3.1736487761901799E-2</c:v>
                </c:pt>
                <c:pt idx="297">
                  <c:v>3.18814580468035E-2</c:v>
                </c:pt>
                <c:pt idx="298">
                  <c:v>3.18246908040117E-2</c:v>
                </c:pt>
                <c:pt idx="299">
                  <c:v>3.2373756212177203E-2</c:v>
                </c:pt>
                <c:pt idx="300">
                  <c:v>3.2193333487324997E-2</c:v>
                </c:pt>
                <c:pt idx="301">
                  <c:v>3.2008653053530699E-2</c:v>
                </c:pt>
                <c:pt idx="302">
                  <c:v>3.19023120006151E-2</c:v>
                </c:pt>
                <c:pt idx="303">
                  <c:v>3.1934065796167303E-2</c:v>
                </c:pt>
                <c:pt idx="304">
                  <c:v>3.2801168095447801E-2</c:v>
                </c:pt>
                <c:pt idx="305">
                  <c:v>3.3381390888223998E-2</c:v>
                </c:pt>
                <c:pt idx="306">
                  <c:v>3.3527673534733002E-2</c:v>
                </c:pt>
                <c:pt idx="307">
                  <c:v>3.39235365741649E-2</c:v>
                </c:pt>
                <c:pt idx="308">
                  <c:v>3.4155356249350802E-2</c:v>
                </c:pt>
                <c:pt idx="309">
                  <c:v>3.4069184302669302E-2</c:v>
                </c:pt>
                <c:pt idx="310">
                  <c:v>3.3561274368654699E-2</c:v>
                </c:pt>
                <c:pt idx="311">
                  <c:v>3.3733390752828399E-2</c:v>
                </c:pt>
                <c:pt idx="312">
                  <c:v>3.5033104580644202E-2</c:v>
                </c:pt>
                <c:pt idx="313">
                  <c:v>3.4908627878125001E-2</c:v>
                </c:pt>
                <c:pt idx="314">
                  <c:v>3.4316144856055102E-2</c:v>
                </c:pt>
                <c:pt idx="315">
                  <c:v>3.3944345635962901E-2</c:v>
                </c:pt>
                <c:pt idx="316">
                  <c:v>3.3954715709009702E-2</c:v>
                </c:pt>
                <c:pt idx="317">
                  <c:v>3.3947019852733198E-2</c:v>
                </c:pt>
                <c:pt idx="318">
                  <c:v>3.3513811133664098E-2</c:v>
                </c:pt>
                <c:pt idx="319">
                  <c:v>3.50385602987624E-2</c:v>
                </c:pt>
                <c:pt idx="320">
                  <c:v>3.5217885714456297E-2</c:v>
                </c:pt>
                <c:pt idx="321">
                  <c:v>3.5407536737372999E-2</c:v>
                </c:pt>
                <c:pt idx="322">
                  <c:v>3.5199668745783598E-2</c:v>
                </c:pt>
                <c:pt idx="323">
                  <c:v>3.5187934823471101E-2</c:v>
                </c:pt>
                <c:pt idx="324">
                  <c:v>3.5124931474038501E-2</c:v>
                </c:pt>
                <c:pt idx="325">
                  <c:v>3.59915937220135E-2</c:v>
                </c:pt>
                <c:pt idx="326">
                  <c:v>3.5399309734956703E-2</c:v>
                </c:pt>
                <c:pt idx="327">
                  <c:v>3.4872187446193997E-2</c:v>
                </c:pt>
                <c:pt idx="328">
                  <c:v>3.4385659653732102E-2</c:v>
                </c:pt>
                <c:pt idx="329">
                  <c:v>3.3727467376369898E-2</c:v>
                </c:pt>
                <c:pt idx="330">
                  <c:v>3.3223526377374898E-2</c:v>
                </c:pt>
                <c:pt idx="331">
                  <c:v>3.3222300179625401E-2</c:v>
                </c:pt>
                <c:pt idx="332">
                  <c:v>3.3425167664624097E-2</c:v>
                </c:pt>
                <c:pt idx="333">
                  <c:v>3.3849570260353803E-2</c:v>
                </c:pt>
                <c:pt idx="334">
                  <c:v>3.3706429988693498E-2</c:v>
                </c:pt>
                <c:pt idx="335">
                  <c:v>3.4310355224036297E-2</c:v>
                </c:pt>
                <c:pt idx="336">
                  <c:v>3.4917164106485703E-2</c:v>
                </c:pt>
                <c:pt idx="337">
                  <c:v>3.4879526793180599E-2</c:v>
                </c:pt>
                <c:pt idx="338">
                  <c:v>3.4929075650140903E-2</c:v>
                </c:pt>
                <c:pt idx="339">
                  <c:v>3.6274868259153603E-2</c:v>
                </c:pt>
                <c:pt idx="340">
                  <c:v>3.5288510924220702E-2</c:v>
                </c:pt>
                <c:pt idx="341">
                  <c:v>3.50521112986951E-2</c:v>
                </c:pt>
                <c:pt idx="342">
                  <c:v>3.5013462728017301E-2</c:v>
                </c:pt>
                <c:pt idx="343">
                  <c:v>3.5914001421602698E-2</c:v>
                </c:pt>
                <c:pt idx="344">
                  <c:v>3.6036654545733501E-2</c:v>
                </c:pt>
                <c:pt idx="345">
                  <c:v>3.4950138944711398E-2</c:v>
                </c:pt>
                <c:pt idx="346">
                  <c:v>3.4303837650408203E-2</c:v>
                </c:pt>
                <c:pt idx="347">
                  <c:v>3.42100832336103E-2</c:v>
                </c:pt>
                <c:pt idx="348">
                  <c:v>3.5186899928564302E-2</c:v>
                </c:pt>
                <c:pt idx="349">
                  <c:v>3.54769534382504E-2</c:v>
                </c:pt>
                <c:pt idx="350">
                  <c:v>3.6120215234038001E-2</c:v>
                </c:pt>
                <c:pt idx="351">
                  <c:v>3.7310314652043403E-2</c:v>
                </c:pt>
                <c:pt idx="352">
                  <c:v>3.8300992897550602E-2</c:v>
                </c:pt>
                <c:pt idx="353">
                  <c:v>3.7537878628359903E-2</c:v>
                </c:pt>
                <c:pt idx="354">
                  <c:v>3.71191417767276E-2</c:v>
                </c:pt>
                <c:pt idx="355">
                  <c:v>3.51154788603419E-2</c:v>
                </c:pt>
                <c:pt idx="356">
                  <c:v>3.5318570357291301E-2</c:v>
                </c:pt>
                <c:pt idx="357">
                  <c:v>3.5757914684839701E-2</c:v>
                </c:pt>
                <c:pt idx="358">
                  <c:v>3.6594191209133299E-2</c:v>
                </c:pt>
                <c:pt idx="359">
                  <c:v>3.5585597605403599E-2</c:v>
                </c:pt>
                <c:pt idx="360">
                  <c:v>3.4474542469261099E-2</c:v>
                </c:pt>
                <c:pt idx="361">
                  <c:v>3.3552925421085698E-2</c:v>
                </c:pt>
                <c:pt idx="362">
                  <c:v>3.3344422930302202E-2</c:v>
                </c:pt>
                <c:pt idx="363">
                  <c:v>3.34740919155916E-2</c:v>
                </c:pt>
                <c:pt idx="364">
                  <c:v>3.3287042434230203E-2</c:v>
                </c:pt>
                <c:pt idx="365">
                  <c:v>3.3542175058766603E-2</c:v>
                </c:pt>
                <c:pt idx="366">
                  <c:v>3.3936306997652398E-2</c:v>
                </c:pt>
                <c:pt idx="367">
                  <c:v>3.2906975236407697E-2</c:v>
                </c:pt>
                <c:pt idx="368">
                  <c:v>3.2512020009969098E-2</c:v>
                </c:pt>
                <c:pt idx="369">
                  <c:v>3.1772253371282498E-2</c:v>
                </c:pt>
                <c:pt idx="370">
                  <c:v>3.15101200825759E-2</c:v>
                </c:pt>
                <c:pt idx="371">
                  <c:v>3.2305464335811197E-2</c:v>
                </c:pt>
                <c:pt idx="372">
                  <c:v>3.0717457566260101E-2</c:v>
                </c:pt>
                <c:pt idx="373">
                  <c:v>3.00092873351086E-2</c:v>
                </c:pt>
                <c:pt idx="374">
                  <c:v>3.0891027589421499E-2</c:v>
                </c:pt>
                <c:pt idx="375">
                  <c:v>3.0917568247980101E-2</c:v>
                </c:pt>
                <c:pt idx="376">
                  <c:v>3.1861173466722403E-2</c:v>
                </c:pt>
                <c:pt idx="377">
                  <c:v>3.1363792164736101E-2</c:v>
                </c:pt>
                <c:pt idx="378">
                  <c:v>3.10961729853995E-2</c:v>
                </c:pt>
                <c:pt idx="379">
                  <c:v>3.0355540973686399E-2</c:v>
                </c:pt>
                <c:pt idx="380">
                  <c:v>3.4690481527482102E-2</c:v>
                </c:pt>
                <c:pt idx="381">
                  <c:v>3.4833478733753101E-2</c:v>
                </c:pt>
                <c:pt idx="382">
                  <c:v>3.5985607140701002E-2</c:v>
                </c:pt>
                <c:pt idx="383">
                  <c:v>3.5963046419572403E-2</c:v>
                </c:pt>
                <c:pt idx="384">
                  <c:v>3.5605817724996103E-2</c:v>
                </c:pt>
                <c:pt idx="385">
                  <c:v>3.6663431824223901E-2</c:v>
                </c:pt>
                <c:pt idx="386">
                  <c:v>3.4627135502034397E-2</c:v>
                </c:pt>
                <c:pt idx="387">
                  <c:v>3.4964338684149797E-2</c:v>
                </c:pt>
                <c:pt idx="388">
                  <c:v>3.4658182656956298E-2</c:v>
                </c:pt>
                <c:pt idx="389">
                  <c:v>3.5390056621473598E-2</c:v>
                </c:pt>
                <c:pt idx="390">
                  <c:v>3.60690325616847E-2</c:v>
                </c:pt>
                <c:pt idx="391">
                  <c:v>3.5709778795115499E-2</c:v>
                </c:pt>
                <c:pt idx="392">
                  <c:v>3.4078795991312798E-2</c:v>
                </c:pt>
                <c:pt idx="393">
                  <c:v>3.5792531992515801E-2</c:v>
                </c:pt>
                <c:pt idx="394">
                  <c:v>3.7371908959490899E-2</c:v>
                </c:pt>
                <c:pt idx="395">
                  <c:v>3.6737781340030001E-2</c:v>
                </c:pt>
                <c:pt idx="396">
                  <c:v>3.6605205528007702E-2</c:v>
                </c:pt>
                <c:pt idx="397">
                  <c:v>3.6154134803436898E-2</c:v>
                </c:pt>
                <c:pt idx="398">
                  <c:v>3.6182067730790697E-2</c:v>
                </c:pt>
                <c:pt idx="399">
                  <c:v>3.6209559317596902E-2</c:v>
                </c:pt>
                <c:pt idx="400">
                  <c:v>3.5949985792917798E-2</c:v>
                </c:pt>
                <c:pt idx="401">
                  <c:v>3.0892763410223099E-2</c:v>
                </c:pt>
                <c:pt idx="402">
                  <c:v>3.1497895417728801E-2</c:v>
                </c:pt>
                <c:pt idx="403">
                  <c:v>3.1470910753026403E-2</c:v>
                </c:pt>
                <c:pt idx="404">
                  <c:v>3.1567962882272399E-2</c:v>
                </c:pt>
                <c:pt idx="405">
                  <c:v>3.11062029560801E-2</c:v>
                </c:pt>
                <c:pt idx="406">
                  <c:v>2.9022508731469901E-2</c:v>
                </c:pt>
                <c:pt idx="407">
                  <c:v>3.08360849058377E-2</c:v>
                </c:pt>
                <c:pt idx="408">
                  <c:v>3.0005107158165002E-2</c:v>
                </c:pt>
                <c:pt idx="409">
                  <c:v>3.03579486694684E-2</c:v>
                </c:pt>
                <c:pt idx="410">
                  <c:v>3.1589116429361498E-2</c:v>
                </c:pt>
                <c:pt idx="411">
                  <c:v>3.0628283909864499E-2</c:v>
                </c:pt>
                <c:pt idx="412">
                  <c:v>3.08718782966515E-2</c:v>
                </c:pt>
                <c:pt idx="413">
                  <c:v>3.19191599867499E-2</c:v>
                </c:pt>
                <c:pt idx="414">
                  <c:v>3.1558027265051997E-2</c:v>
                </c:pt>
                <c:pt idx="415">
                  <c:v>3.1375761819918697E-2</c:v>
                </c:pt>
                <c:pt idx="416">
                  <c:v>3.09753505102176E-2</c:v>
                </c:pt>
                <c:pt idx="417">
                  <c:v>3.2065723014186899E-2</c:v>
                </c:pt>
                <c:pt idx="418">
                  <c:v>3.2846824498525197E-2</c:v>
                </c:pt>
                <c:pt idx="419">
                  <c:v>3.2858931090749E-2</c:v>
                </c:pt>
                <c:pt idx="420">
                  <c:v>3.2699417137350598E-2</c:v>
                </c:pt>
                <c:pt idx="421">
                  <c:v>3.2893031963961102E-2</c:v>
                </c:pt>
                <c:pt idx="422">
                  <c:v>3.2184979740348098E-2</c:v>
                </c:pt>
                <c:pt idx="423">
                  <c:v>3.2400868371785602E-2</c:v>
                </c:pt>
                <c:pt idx="424">
                  <c:v>3.1926467100782001E-2</c:v>
                </c:pt>
                <c:pt idx="425">
                  <c:v>3.21633398786225E-2</c:v>
                </c:pt>
                <c:pt idx="426">
                  <c:v>3.2275199394418599E-2</c:v>
                </c:pt>
                <c:pt idx="427">
                  <c:v>3.2092060100736099E-2</c:v>
                </c:pt>
                <c:pt idx="428">
                  <c:v>3.2359660392379801E-2</c:v>
                </c:pt>
                <c:pt idx="429">
                  <c:v>2.9599354537076902E-2</c:v>
                </c:pt>
                <c:pt idx="430">
                  <c:v>2.9551325318837699E-2</c:v>
                </c:pt>
                <c:pt idx="431">
                  <c:v>2.9138147006196501E-2</c:v>
                </c:pt>
                <c:pt idx="432">
                  <c:v>2.8846049521275799E-2</c:v>
                </c:pt>
                <c:pt idx="433">
                  <c:v>2.8568394532273299E-2</c:v>
                </c:pt>
                <c:pt idx="434">
                  <c:v>2.86085571024371E-2</c:v>
                </c:pt>
                <c:pt idx="435">
                  <c:v>2.8439436958717701E-2</c:v>
                </c:pt>
                <c:pt idx="436">
                  <c:v>2.8307720429235801E-2</c:v>
                </c:pt>
                <c:pt idx="437">
                  <c:v>2.8319207738332901E-2</c:v>
                </c:pt>
                <c:pt idx="438">
                  <c:v>2.8133590618329599E-2</c:v>
                </c:pt>
                <c:pt idx="439">
                  <c:v>2.7758367142431399E-2</c:v>
                </c:pt>
                <c:pt idx="440">
                  <c:v>2.7725491205555099E-2</c:v>
                </c:pt>
                <c:pt idx="441">
                  <c:v>2.7825966583568101E-2</c:v>
                </c:pt>
                <c:pt idx="442">
                  <c:v>2.7577005757173902E-2</c:v>
                </c:pt>
                <c:pt idx="443">
                  <c:v>2.66623296486568E-2</c:v>
                </c:pt>
                <c:pt idx="444">
                  <c:v>2.65638734917663E-2</c:v>
                </c:pt>
                <c:pt idx="445">
                  <c:v>2.70549394315538E-2</c:v>
                </c:pt>
                <c:pt idx="446">
                  <c:v>2.6619313209728799E-2</c:v>
                </c:pt>
                <c:pt idx="447">
                  <c:v>2.6622057032275999E-2</c:v>
                </c:pt>
                <c:pt idx="448">
                  <c:v>2.5989253717251599E-2</c:v>
                </c:pt>
                <c:pt idx="449">
                  <c:v>2.55746816771261E-2</c:v>
                </c:pt>
                <c:pt idx="450">
                  <c:v>2.6142510230231501E-2</c:v>
                </c:pt>
                <c:pt idx="451">
                  <c:v>2.6334022799290199E-2</c:v>
                </c:pt>
                <c:pt idx="452">
                  <c:v>2.5771474336381401E-2</c:v>
                </c:pt>
                <c:pt idx="453">
                  <c:v>2.6076234093110998E-2</c:v>
                </c:pt>
                <c:pt idx="454">
                  <c:v>2.8277668714478E-2</c:v>
                </c:pt>
                <c:pt idx="455">
                  <c:v>2.8753241374733399E-2</c:v>
                </c:pt>
                <c:pt idx="456">
                  <c:v>2.9640287567077098E-2</c:v>
                </c:pt>
                <c:pt idx="457">
                  <c:v>2.9069692406273499E-2</c:v>
                </c:pt>
                <c:pt idx="458">
                  <c:v>2.90735706476393E-2</c:v>
                </c:pt>
                <c:pt idx="459">
                  <c:v>2.8955919821240801E-2</c:v>
                </c:pt>
                <c:pt idx="460">
                  <c:v>2.6951615930660401E-2</c:v>
                </c:pt>
                <c:pt idx="461">
                  <c:v>2.7291283681724302E-2</c:v>
                </c:pt>
                <c:pt idx="462">
                  <c:v>2.3796689471935899E-2</c:v>
                </c:pt>
                <c:pt idx="463">
                  <c:v>2.5611175225378601E-2</c:v>
                </c:pt>
                <c:pt idx="464">
                  <c:v>2.5844044465259799E-2</c:v>
                </c:pt>
                <c:pt idx="465">
                  <c:v>2.57380692559229E-2</c:v>
                </c:pt>
                <c:pt idx="466">
                  <c:v>2.5778626170581499E-2</c:v>
                </c:pt>
                <c:pt idx="467">
                  <c:v>2.5987356480273099E-2</c:v>
                </c:pt>
                <c:pt idx="468">
                  <c:v>2.6405545991770401E-2</c:v>
                </c:pt>
                <c:pt idx="469">
                  <c:v>2.6295187730146202E-2</c:v>
                </c:pt>
                <c:pt idx="470">
                  <c:v>2.6255320028608999E-2</c:v>
                </c:pt>
                <c:pt idx="471">
                  <c:v>2.63079314761742E-2</c:v>
                </c:pt>
                <c:pt idx="472">
                  <c:v>2.6247332497448001E-2</c:v>
                </c:pt>
                <c:pt idx="473">
                  <c:v>2.65497795762226E-2</c:v>
                </c:pt>
                <c:pt idx="474">
                  <c:v>2.8826542208255101E-2</c:v>
                </c:pt>
                <c:pt idx="475">
                  <c:v>2.90553273674303E-2</c:v>
                </c:pt>
                <c:pt idx="476">
                  <c:v>2.8967163154926898E-2</c:v>
                </c:pt>
                <c:pt idx="477">
                  <c:v>2.90828615898562E-2</c:v>
                </c:pt>
                <c:pt idx="478">
                  <c:v>2.9100119898681401E-2</c:v>
                </c:pt>
                <c:pt idx="479">
                  <c:v>2.9128996807019698E-2</c:v>
                </c:pt>
                <c:pt idx="480">
                  <c:v>2.9090244153652699E-2</c:v>
                </c:pt>
                <c:pt idx="481">
                  <c:v>2.93407055064073E-2</c:v>
                </c:pt>
                <c:pt idx="482">
                  <c:v>2.9484342561796301E-2</c:v>
                </c:pt>
                <c:pt idx="483">
                  <c:v>3.2672452379695897E-2</c:v>
                </c:pt>
                <c:pt idx="484">
                  <c:v>3.21707289826135E-2</c:v>
                </c:pt>
                <c:pt idx="485">
                  <c:v>3.2842670217956199E-2</c:v>
                </c:pt>
                <c:pt idx="486">
                  <c:v>3.3139074388768397E-2</c:v>
                </c:pt>
                <c:pt idx="487">
                  <c:v>3.3923534542017297E-2</c:v>
                </c:pt>
                <c:pt idx="488">
                  <c:v>3.2976142279432297E-2</c:v>
                </c:pt>
                <c:pt idx="489">
                  <c:v>3.3488937540549102E-2</c:v>
                </c:pt>
                <c:pt idx="490">
                  <c:v>3.3472349803329297E-2</c:v>
                </c:pt>
                <c:pt idx="491">
                  <c:v>3.3515151716900497E-2</c:v>
                </c:pt>
                <c:pt idx="492">
                  <c:v>3.3925606756146198E-2</c:v>
                </c:pt>
                <c:pt idx="493">
                  <c:v>3.4058061813235903E-2</c:v>
                </c:pt>
                <c:pt idx="494">
                  <c:v>3.4039514108366697E-2</c:v>
                </c:pt>
                <c:pt idx="495">
                  <c:v>3.1418006144208102E-2</c:v>
                </c:pt>
                <c:pt idx="496">
                  <c:v>2.9801058801121799E-2</c:v>
                </c:pt>
                <c:pt idx="497">
                  <c:v>2.99596505321841E-2</c:v>
                </c:pt>
                <c:pt idx="498">
                  <c:v>2.9774449515580399E-2</c:v>
                </c:pt>
                <c:pt idx="499">
                  <c:v>2.9688661612691999E-2</c:v>
                </c:pt>
                <c:pt idx="500">
                  <c:v>2.9454527607831502E-2</c:v>
                </c:pt>
                <c:pt idx="501">
                  <c:v>2.9695274659231399E-2</c:v>
                </c:pt>
                <c:pt idx="502">
                  <c:v>2.94780823209927E-2</c:v>
                </c:pt>
                <c:pt idx="503">
                  <c:v>2.9493353437228201E-2</c:v>
                </c:pt>
                <c:pt idx="504">
                  <c:v>2.9739704202997E-2</c:v>
                </c:pt>
                <c:pt idx="505">
                  <c:v>2.9791755669865701E-2</c:v>
                </c:pt>
                <c:pt idx="506">
                  <c:v>2.9866601599727999E-2</c:v>
                </c:pt>
                <c:pt idx="507">
                  <c:v>2.9715990492934701E-2</c:v>
                </c:pt>
                <c:pt idx="508">
                  <c:v>2.9703592828507101E-2</c:v>
                </c:pt>
                <c:pt idx="509">
                  <c:v>3.0123193965028501E-2</c:v>
                </c:pt>
                <c:pt idx="510">
                  <c:v>3.0310578254804901E-2</c:v>
                </c:pt>
                <c:pt idx="511">
                  <c:v>3.0837488683163401E-2</c:v>
                </c:pt>
                <c:pt idx="512">
                  <c:v>3.1666779430025598E-2</c:v>
                </c:pt>
                <c:pt idx="513">
                  <c:v>3.1514433692132297E-2</c:v>
                </c:pt>
                <c:pt idx="514">
                  <c:v>3.1831257027578198E-2</c:v>
                </c:pt>
                <c:pt idx="515">
                  <c:v>3.2095933020510503E-2</c:v>
                </c:pt>
                <c:pt idx="516">
                  <c:v>3.2353773563896203E-2</c:v>
                </c:pt>
                <c:pt idx="517">
                  <c:v>3.4672413832590503E-2</c:v>
                </c:pt>
                <c:pt idx="518">
                  <c:v>3.4608627300443701E-2</c:v>
                </c:pt>
                <c:pt idx="519">
                  <c:v>3.3952621979794401E-2</c:v>
                </c:pt>
                <c:pt idx="520">
                  <c:v>3.5228392425015798E-2</c:v>
                </c:pt>
                <c:pt idx="521">
                  <c:v>3.6327749100024398E-2</c:v>
                </c:pt>
                <c:pt idx="522">
                  <c:v>3.5969979431190402E-2</c:v>
                </c:pt>
                <c:pt idx="523">
                  <c:v>3.5721002839919302E-2</c:v>
                </c:pt>
                <c:pt idx="524">
                  <c:v>3.5645470265503E-2</c:v>
                </c:pt>
                <c:pt idx="525">
                  <c:v>3.5864697143168797E-2</c:v>
                </c:pt>
                <c:pt idx="526">
                  <c:v>3.5628734738751298E-2</c:v>
                </c:pt>
                <c:pt idx="527">
                  <c:v>3.5159109631629201E-2</c:v>
                </c:pt>
                <c:pt idx="528">
                  <c:v>3.5144329999254501E-2</c:v>
                </c:pt>
                <c:pt idx="529">
                  <c:v>3.5669837189070297E-2</c:v>
                </c:pt>
                <c:pt idx="530">
                  <c:v>3.5344368705525597E-2</c:v>
                </c:pt>
                <c:pt idx="531">
                  <c:v>3.5138832956132501E-2</c:v>
                </c:pt>
                <c:pt idx="532">
                  <c:v>3.5363865513277103E-2</c:v>
                </c:pt>
                <c:pt idx="533">
                  <c:v>3.4066813994522001E-2</c:v>
                </c:pt>
                <c:pt idx="534">
                  <c:v>3.3952157895049601E-2</c:v>
                </c:pt>
                <c:pt idx="535">
                  <c:v>3.2847144780297398E-2</c:v>
                </c:pt>
                <c:pt idx="536">
                  <c:v>3.4168745557232101E-2</c:v>
                </c:pt>
                <c:pt idx="537">
                  <c:v>3.3993312840784003E-2</c:v>
                </c:pt>
                <c:pt idx="538">
                  <c:v>3.2880430194237302E-2</c:v>
                </c:pt>
                <c:pt idx="539">
                  <c:v>3.2575949128865203E-2</c:v>
                </c:pt>
                <c:pt idx="540">
                  <c:v>3.3077906978467103E-2</c:v>
                </c:pt>
                <c:pt idx="541">
                  <c:v>3.3379677907693299E-2</c:v>
                </c:pt>
                <c:pt idx="542">
                  <c:v>3.41377533921777E-2</c:v>
                </c:pt>
                <c:pt idx="543">
                  <c:v>3.3649349011551297E-2</c:v>
                </c:pt>
                <c:pt idx="544">
                  <c:v>3.3895920679043699E-2</c:v>
                </c:pt>
                <c:pt idx="545">
                  <c:v>3.3287726382639098E-2</c:v>
                </c:pt>
                <c:pt idx="546">
                  <c:v>3.3645070152575701E-2</c:v>
                </c:pt>
                <c:pt idx="547">
                  <c:v>3.3635643445226897E-2</c:v>
                </c:pt>
                <c:pt idx="548">
                  <c:v>3.35586217924599E-2</c:v>
                </c:pt>
                <c:pt idx="549">
                  <c:v>3.3745767201397499E-2</c:v>
                </c:pt>
                <c:pt idx="550">
                  <c:v>3.3180284330672397E-2</c:v>
                </c:pt>
                <c:pt idx="551">
                  <c:v>3.3099084681579703E-2</c:v>
                </c:pt>
                <c:pt idx="552">
                  <c:v>3.2357462984820902E-2</c:v>
                </c:pt>
                <c:pt idx="553">
                  <c:v>3.1751421715310098E-2</c:v>
                </c:pt>
                <c:pt idx="554">
                  <c:v>3.1717324417732499E-2</c:v>
                </c:pt>
                <c:pt idx="555">
                  <c:v>3.1761599822648402E-2</c:v>
                </c:pt>
                <c:pt idx="556">
                  <c:v>3.1766421239725999E-2</c:v>
                </c:pt>
                <c:pt idx="557">
                  <c:v>3.2098586312090699E-2</c:v>
                </c:pt>
                <c:pt idx="558">
                  <c:v>3.1993669364145799E-2</c:v>
                </c:pt>
                <c:pt idx="559">
                  <c:v>3.1882139652033903E-2</c:v>
                </c:pt>
                <c:pt idx="560">
                  <c:v>3.2162221954516498E-2</c:v>
                </c:pt>
                <c:pt idx="561">
                  <c:v>3.1773466396518103E-2</c:v>
                </c:pt>
                <c:pt idx="562">
                  <c:v>3.1622484190921098E-2</c:v>
                </c:pt>
                <c:pt idx="563">
                  <c:v>2.83807027807738E-2</c:v>
                </c:pt>
                <c:pt idx="564">
                  <c:v>2.7901503346412799E-2</c:v>
                </c:pt>
                <c:pt idx="565">
                  <c:v>2.7600832291046099E-2</c:v>
                </c:pt>
                <c:pt idx="566">
                  <c:v>2.75362280395063E-2</c:v>
                </c:pt>
                <c:pt idx="567">
                  <c:v>2.6975130793459399E-2</c:v>
                </c:pt>
                <c:pt idx="568">
                  <c:v>2.70354196175627E-2</c:v>
                </c:pt>
                <c:pt idx="569">
                  <c:v>2.7432387111693001E-2</c:v>
                </c:pt>
                <c:pt idx="570">
                  <c:v>2.7152101278446202E-2</c:v>
                </c:pt>
                <c:pt idx="571">
                  <c:v>2.8155611745682398E-2</c:v>
                </c:pt>
                <c:pt idx="572">
                  <c:v>2.7848791329121901E-2</c:v>
                </c:pt>
                <c:pt idx="573">
                  <c:v>2.8185071553979701E-2</c:v>
                </c:pt>
                <c:pt idx="574">
                  <c:v>2.8276684214423101E-2</c:v>
                </c:pt>
                <c:pt idx="575">
                  <c:v>2.8332419144003099E-2</c:v>
                </c:pt>
                <c:pt idx="576">
                  <c:v>2.8326138343696902E-2</c:v>
                </c:pt>
                <c:pt idx="577">
                  <c:v>2.8162983641232198E-2</c:v>
                </c:pt>
                <c:pt idx="578">
                  <c:v>2.7607680749709901E-2</c:v>
                </c:pt>
                <c:pt idx="579">
                  <c:v>2.7761788416314E-2</c:v>
                </c:pt>
                <c:pt idx="580">
                  <c:v>2.7516233016405E-2</c:v>
                </c:pt>
                <c:pt idx="581">
                  <c:v>2.7231147963395701E-2</c:v>
                </c:pt>
                <c:pt idx="582">
                  <c:v>2.7337487385835E-2</c:v>
                </c:pt>
                <c:pt idx="583">
                  <c:v>2.7454587469599601E-2</c:v>
                </c:pt>
                <c:pt idx="584">
                  <c:v>2.76123758049392E-2</c:v>
                </c:pt>
                <c:pt idx="585">
                  <c:v>2.76790607102298E-2</c:v>
                </c:pt>
                <c:pt idx="586">
                  <c:v>2.6976871472304299E-2</c:v>
                </c:pt>
                <c:pt idx="587">
                  <c:v>2.7227529380531901E-2</c:v>
                </c:pt>
                <c:pt idx="588">
                  <c:v>2.72212209235261E-2</c:v>
                </c:pt>
                <c:pt idx="589">
                  <c:v>2.7267425490634E-2</c:v>
                </c:pt>
                <c:pt idx="590">
                  <c:v>2.7191930137028399E-2</c:v>
                </c:pt>
                <c:pt idx="591">
                  <c:v>2.7310137342810001E-2</c:v>
                </c:pt>
                <c:pt idx="592">
                  <c:v>2.6829579839636301E-2</c:v>
                </c:pt>
                <c:pt idx="593">
                  <c:v>2.69682849476881E-2</c:v>
                </c:pt>
                <c:pt idx="594">
                  <c:v>2.68626901584041E-2</c:v>
                </c:pt>
                <c:pt idx="595">
                  <c:v>2.67073661882762E-2</c:v>
                </c:pt>
                <c:pt idx="596">
                  <c:v>2.66838439403356E-2</c:v>
                </c:pt>
                <c:pt idx="597">
                  <c:v>2.6642737914733101E-2</c:v>
                </c:pt>
                <c:pt idx="598">
                  <c:v>2.6727396750827598E-2</c:v>
                </c:pt>
                <c:pt idx="599">
                  <c:v>2.7289487832630001E-2</c:v>
                </c:pt>
                <c:pt idx="600">
                  <c:v>2.7183387009367701E-2</c:v>
                </c:pt>
                <c:pt idx="601">
                  <c:v>2.73631506697696E-2</c:v>
                </c:pt>
                <c:pt idx="602">
                  <c:v>2.7398123476756998E-2</c:v>
                </c:pt>
                <c:pt idx="603">
                  <c:v>2.7321051323711699E-2</c:v>
                </c:pt>
                <c:pt idx="604">
                  <c:v>2.7064820615592702E-2</c:v>
                </c:pt>
                <c:pt idx="605">
                  <c:v>2.7415604464240202E-2</c:v>
                </c:pt>
                <c:pt idx="606">
                  <c:v>2.7415268639298E-2</c:v>
                </c:pt>
                <c:pt idx="607">
                  <c:v>2.8656237004190399E-2</c:v>
                </c:pt>
                <c:pt idx="608">
                  <c:v>2.9303072192493701E-2</c:v>
                </c:pt>
                <c:pt idx="609">
                  <c:v>2.94646213112029E-2</c:v>
                </c:pt>
                <c:pt idx="610">
                  <c:v>2.91627764348928E-2</c:v>
                </c:pt>
                <c:pt idx="611">
                  <c:v>2.96234835220274E-2</c:v>
                </c:pt>
                <c:pt idx="612">
                  <c:v>2.9624319377173001E-2</c:v>
                </c:pt>
                <c:pt idx="613">
                  <c:v>2.9814456976754299E-2</c:v>
                </c:pt>
                <c:pt idx="614">
                  <c:v>3.0118797517914599E-2</c:v>
                </c:pt>
                <c:pt idx="615">
                  <c:v>3.00606865010783E-2</c:v>
                </c:pt>
                <c:pt idx="616">
                  <c:v>3.1004108924887301E-2</c:v>
                </c:pt>
                <c:pt idx="617">
                  <c:v>3.05965066122139E-2</c:v>
                </c:pt>
                <c:pt idx="618">
                  <c:v>2.9206287875134001E-2</c:v>
                </c:pt>
                <c:pt idx="619">
                  <c:v>2.9531169345985799E-2</c:v>
                </c:pt>
                <c:pt idx="620">
                  <c:v>2.6753769135760799E-2</c:v>
                </c:pt>
                <c:pt idx="621">
                  <c:v>2.77183411103013E-2</c:v>
                </c:pt>
                <c:pt idx="622">
                  <c:v>2.79754741449172E-2</c:v>
                </c:pt>
                <c:pt idx="623">
                  <c:v>2.7067311655179799E-2</c:v>
                </c:pt>
                <c:pt idx="624">
                  <c:v>2.72206469190228E-2</c:v>
                </c:pt>
                <c:pt idx="625">
                  <c:v>2.7362120094512301E-2</c:v>
                </c:pt>
                <c:pt idx="626">
                  <c:v>2.7322508365095598E-2</c:v>
                </c:pt>
                <c:pt idx="627">
                  <c:v>2.7359839592792101E-2</c:v>
                </c:pt>
                <c:pt idx="628">
                  <c:v>2.7182491330006799E-2</c:v>
                </c:pt>
                <c:pt idx="629">
                  <c:v>2.8085339995633601E-2</c:v>
                </c:pt>
                <c:pt idx="630">
                  <c:v>2.9231745931037102E-2</c:v>
                </c:pt>
                <c:pt idx="631">
                  <c:v>2.9128956183426102E-2</c:v>
                </c:pt>
                <c:pt idx="632">
                  <c:v>3.01719290989628E-2</c:v>
                </c:pt>
                <c:pt idx="633">
                  <c:v>3.0931341985468999E-2</c:v>
                </c:pt>
                <c:pt idx="634">
                  <c:v>3.0909212895290101E-2</c:v>
                </c:pt>
                <c:pt idx="635">
                  <c:v>3.14566710853895E-2</c:v>
                </c:pt>
                <c:pt idx="636">
                  <c:v>3.1587787823063103E-2</c:v>
                </c:pt>
                <c:pt idx="637">
                  <c:v>3.1606356111718498E-2</c:v>
                </c:pt>
                <c:pt idx="638">
                  <c:v>3.1434277542599497E-2</c:v>
                </c:pt>
                <c:pt idx="639">
                  <c:v>3.2061311773380501E-2</c:v>
                </c:pt>
                <c:pt idx="640">
                  <c:v>3.2857756119099003E-2</c:v>
                </c:pt>
                <c:pt idx="641">
                  <c:v>3.2887318922892199E-2</c:v>
                </c:pt>
                <c:pt idx="642">
                  <c:v>3.3541619384961197E-2</c:v>
                </c:pt>
                <c:pt idx="643">
                  <c:v>3.3538588223112599E-2</c:v>
                </c:pt>
                <c:pt idx="644">
                  <c:v>3.5238899244653801E-2</c:v>
                </c:pt>
                <c:pt idx="645">
                  <c:v>3.5238038000358102E-2</c:v>
                </c:pt>
                <c:pt idx="646">
                  <c:v>3.5260272278954403E-2</c:v>
                </c:pt>
                <c:pt idx="647">
                  <c:v>3.5436278787299699E-2</c:v>
                </c:pt>
                <c:pt idx="648">
                  <c:v>3.52251182323019E-2</c:v>
                </c:pt>
                <c:pt idx="649">
                  <c:v>3.5289139348227097E-2</c:v>
                </c:pt>
                <c:pt idx="650">
                  <c:v>3.5437512748462498E-2</c:v>
                </c:pt>
                <c:pt idx="651">
                  <c:v>3.5517040478383798E-2</c:v>
                </c:pt>
                <c:pt idx="652">
                  <c:v>3.5468126885551003E-2</c:v>
                </c:pt>
                <c:pt idx="653">
                  <c:v>3.4781675861014098E-2</c:v>
                </c:pt>
                <c:pt idx="654">
                  <c:v>3.45461366349223E-2</c:v>
                </c:pt>
                <c:pt idx="655">
                  <c:v>3.44837825667548E-2</c:v>
                </c:pt>
                <c:pt idx="656">
                  <c:v>3.3603812304698499E-2</c:v>
                </c:pt>
                <c:pt idx="657">
                  <c:v>3.3241570504267001E-2</c:v>
                </c:pt>
                <c:pt idx="658">
                  <c:v>3.3205275279164698E-2</c:v>
                </c:pt>
                <c:pt idx="659">
                  <c:v>3.4793254755062598E-2</c:v>
                </c:pt>
                <c:pt idx="660">
                  <c:v>3.4699146587178903E-2</c:v>
                </c:pt>
                <c:pt idx="661">
                  <c:v>3.1994560175836802E-2</c:v>
                </c:pt>
                <c:pt idx="662">
                  <c:v>3.1962059963597599E-2</c:v>
                </c:pt>
                <c:pt idx="663">
                  <c:v>3.04828791018463E-2</c:v>
                </c:pt>
                <c:pt idx="664">
                  <c:v>3.1528178208352901E-2</c:v>
                </c:pt>
                <c:pt idx="665">
                  <c:v>3.1977101318507499E-2</c:v>
                </c:pt>
                <c:pt idx="666">
                  <c:v>3.1754566611726903E-2</c:v>
                </c:pt>
                <c:pt idx="667">
                  <c:v>3.1895503396998703E-2</c:v>
                </c:pt>
                <c:pt idx="668">
                  <c:v>3.2447468418325097E-2</c:v>
                </c:pt>
                <c:pt idx="669">
                  <c:v>3.2415794697475998E-2</c:v>
                </c:pt>
                <c:pt idx="670">
                  <c:v>3.2922985894805301E-2</c:v>
                </c:pt>
                <c:pt idx="671">
                  <c:v>3.2836203242164401E-2</c:v>
                </c:pt>
                <c:pt idx="672">
                  <c:v>3.0599267297685102E-2</c:v>
                </c:pt>
                <c:pt idx="673">
                  <c:v>2.9650094396544001E-2</c:v>
                </c:pt>
                <c:pt idx="674">
                  <c:v>2.9520905345834899E-2</c:v>
                </c:pt>
                <c:pt idx="675">
                  <c:v>2.9006680250536598E-2</c:v>
                </c:pt>
                <c:pt idx="676">
                  <c:v>2.9218134186745601E-2</c:v>
                </c:pt>
                <c:pt idx="677">
                  <c:v>2.89302373821003E-2</c:v>
                </c:pt>
                <c:pt idx="678">
                  <c:v>2.9090928660623801E-2</c:v>
                </c:pt>
                <c:pt idx="679">
                  <c:v>2.8893183440359699E-2</c:v>
                </c:pt>
                <c:pt idx="680">
                  <c:v>2.8614525369359999E-2</c:v>
                </c:pt>
                <c:pt idx="681">
                  <c:v>3.0632538685549899E-2</c:v>
                </c:pt>
                <c:pt idx="682">
                  <c:v>3.0594354150095499E-2</c:v>
                </c:pt>
                <c:pt idx="683">
                  <c:v>3.0554037489408499E-2</c:v>
                </c:pt>
                <c:pt idx="684">
                  <c:v>3.0514686625558299E-2</c:v>
                </c:pt>
                <c:pt idx="685">
                  <c:v>3.0362153003259999E-2</c:v>
                </c:pt>
                <c:pt idx="686">
                  <c:v>3.0091349863707699E-2</c:v>
                </c:pt>
                <c:pt idx="687">
                  <c:v>3.0128995758256401E-2</c:v>
                </c:pt>
                <c:pt idx="688">
                  <c:v>3.0154787509996998E-2</c:v>
                </c:pt>
                <c:pt idx="689">
                  <c:v>3.0238076511497399E-2</c:v>
                </c:pt>
                <c:pt idx="690">
                  <c:v>3.01273950433119E-2</c:v>
                </c:pt>
                <c:pt idx="691">
                  <c:v>2.9925172302978999E-2</c:v>
                </c:pt>
                <c:pt idx="692">
                  <c:v>3.0160688177835199E-2</c:v>
                </c:pt>
                <c:pt idx="693">
                  <c:v>3.05133975545408E-2</c:v>
                </c:pt>
                <c:pt idx="694">
                  <c:v>3.0861952444104199E-2</c:v>
                </c:pt>
                <c:pt idx="695">
                  <c:v>3.0938167468788101E-2</c:v>
                </c:pt>
                <c:pt idx="696">
                  <c:v>3.1269735096746298E-2</c:v>
                </c:pt>
                <c:pt idx="697">
                  <c:v>3.1199401946592001E-2</c:v>
                </c:pt>
                <c:pt idx="698">
                  <c:v>3.1471361066452798E-2</c:v>
                </c:pt>
                <c:pt idx="699">
                  <c:v>3.1300301864825297E-2</c:v>
                </c:pt>
                <c:pt idx="700">
                  <c:v>3.1451506807335397E-2</c:v>
                </c:pt>
                <c:pt idx="701">
                  <c:v>3.1463133264140797E-2</c:v>
                </c:pt>
                <c:pt idx="702">
                  <c:v>2.9918102605643399E-2</c:v>
                </c:pt>
                <c:pt idx="703">
                  <c:v>3.0302945481394901E-2</c:v>
                </c:pt>
                <c:pt idx="704">
                  <c:v>3.10061021150356E-2</c:v>
                </c:pt>
                <c:pt idx="705">
                  <c:v>3.1469314442657201E-2</c:v>
                </c:pt>
                <c:pt idx="706">
                  <c:v>3.0668961500916699E-2</c:v>
                </c:pt>
                <c:pt idx="707">
                  <c:v>3.0758097682715198E-2</c:v>
                </c:pt>
                <c:pt idx="708">
                  <c:v>3.0763029376928201E-2</c:v>
                </c:pt>
                <c:pt idx="709">
                  <c:v>2.9520924872839499E-2</c:v>
                </c:pt>
                <c:pt idx="710">
                  <c:v>2.9455227493086499E-2</c:v>
                </c:pt>
                <c:pt idx="711">
                  <c:v>2.9262137709629901E-2</c:v>
                </c:pt>
                <c:pt idx="712">
                  <c:v>3.0823693890636099E-2</c:v>
                </c:pt>
                <c:pt idx="713">
                  <c:v>2.95982634144961E-2</c:v>
                </c:pt>
                <c:pt idx="714">
                  <c:v>2.8552105760939198E-2</c:v>
                </c:pt>
                <c:pt idx="715">
                  <c:v>2.86045565821673E-2</c:v>
                </c:pt>
                <c:pt idx="716">
                  <c:v>2.8357301267242299E-2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13440"/>
        <c:axId val="47610112"/>
      </c:lineChart>
      <c:dateAx>
        <c:axId val="4758515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47607808"/>
        <c:crosses val="autoZero"/>
        <c:auto val="1"/>
        <c:lblOffset val="100"/>
        <c:baseTimeUnit val="days"/>
      </c:dateAx>
      <c:valAx>
        <c:axId val="47607808"/>
        <c:scaling>
          <c:orientation val="minMax"/>
          <c:max val="22000"/>
          <c:min val="1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85152"/>
        <c:crosses val="autoZero"/>
        <c:crossBetween val="between"/>
      </c:valAx>
      <c:valAx>
        <c:axId val="47610112"/>
        <c:scaling>
          <c:orientation val="minMax"/>
          <c:min val="2.0000000000000004E-2"/>
        </c:scaling>
        <c:delete val="0"/>
        <c:axPos val="r"/>
        <c:numFmt formatCode="General" sourceLinked="1"/>
        <c:majorTickMark val="out"/>
        <c:minorTickMark val="none"/>
        <c:tickLblPos val="nextTo"/>
        <c:crossAx val="47613440"/>
        <c:crosses val="max"/>
        <c:crossBetween val="between"/>
      </c:valAx>
      <c:dateAx>
        <c:axId val="4761344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47610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123825</xdr:rowOff>
    </xdr:from>
    <xdr:to>
      <xdr:col>21</xdr:col>
      <xdr:colOff>19050</xdr:colOff>
      <xdr:row>30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21</xdr:col>
      <xdr:colOff>123825</xdr:colOff>
      <xdr:row>60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216"/>
  <sheetViews>
    <sheetView tabSelected="1" workbookViewId="0">
      <selection activeCell="U1" sqref="U1"/>
    </sheetView>
  </sheetViews>
  <sheetFormatPr defaultRowHeight="13.5" x14ac:dyDescent="0.15"/>
  <sheetData>
    <row r="1" spans="1:5" x14ac:dyDescent="0.15"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15">
      <c r="A2" s="2">
        <v>36696</v>
      </c>
      <c r="B2">
        <v>8.7009713916215606E-2</v>
      </c>
      <c r="C2">
        <v>1.1912047098656</v>
      </c>
      <c r="D2">
        <v>16591.349999999999</v>
      </c>
      <c r="E2">
        <v>23.525022969231699</v>
      </c>
    </row>
    <row r="3" spans="1:5" x14ac:dyDescent="0.15">
      <c r="A3" s="2">
        <v>36697</v>
      </c>
      <c r="B3">
        <v>9.7417879047599507E-2</v>
      </c>
      <c r="C3">
        <v>1.64516428763098</v>
      </c>
      <c r="D3">
        <v>16907.55</v>
      </c>
      <c r="E3">
        <v>23.668489439117199</v>
      </c>
    </row>
    <row r="4" spans="1:5" x14ac:dyDescent="0.15">
      <c r="A4" s="2">
        <v>36698</v>
      </c>
      <c r="B4">
        <v>0.103139671484353</v>
      </c>
      <c r="C4">
        <v>1.8604653400240001</v>
      </c>
      <c r="D4">
        <v>17210.080000000002</v>
      </c>
      <c r="E4">
        <v>23.7862804441165</v>
      </c>
    </row>
    <row r="5" spans="1:5" x14ac:dyDescent="0.15">
      <c r="A5" s="2">
        <v>36699</v>
      </c>
      <c r="B5">
        <v>0.101494553767013</v>
      </c>
      <c r="C5">
        <v>1.74283227552506</v>
      </c>
      <c r="D5">
        <v>17106.009999999998</v>
      </c>
      <c r="E5">
        <v>23.770688385108102</v>
      </c>
    </row>
    <row r="6" spans="1:5" x14ac:dyDescent="0.15">
      <c r="A6" s="2">
        <v>36700</v>
      </c>
      <c r="B6">
        <v>0.10740968830452099</v>
      </c>
      <c r="C6">
        <v>1.95345113658389</v>
      </c>
      <c r="D6">
        <v>16963.21</v>
      </c>
      <c r="E6">
        <v>23.683330830276201</v>
      </c>
    </row>
    <row r="7" spans="1:5" x14ac:dyDescent="0.15">
      <c r="A7" s="2">
        <v>36703</v>
      </c>
      <c r="B7">
        <v>0.104428905614303</v>
      </c>
      <c r="C7">
        <v>1.7766450313172599</v>
      </c>
      <c r="D7">
        <v>16925.400000000001</v>
      </c>
      <c r="E7">
        <v>23.6144805112068</v>
      </c>
    </row>
    <row r="8" spans="1:5" x14ac:dyDescent="0.15">
      <c r="A8" s="2">
        <v>36704</v>
      </c>
      <c r="B8">
        <v>0.105993390927182</v>
      </c>
      <c r="C8">
        <v>1.7986393775567799</v>
      </c>
      <c r="D8">
        <v>17279.060000000001</v>
      </c>
      <c r="E8">
        <v>23.752503606250801</v>
      </c>
    </row>
    <row r="9" spans="1:5" x14ac:dyDescent="0.15">
      <c r="A9" s="2">
        <v>36705</v>
      </c>
      <c r="B9">
        <v>0.106247360668452</v>
      </c>
      <c r="C9">
        <v>1.76373217448593</v>
      </c>
      <c r="D9">
        <v>17370.169999999998</v>
      </c>
      <c r="E9">
        <v>23.783648873299999</v>
      </c>
    </row>
    <row r="10" spans="1:5" x14ac:dyDescent="0.15">
      <c r="A10" s="2">
        <v>36706</v>
      </c>
      <c r="B10">
        <v>0.103763346197046</v>
      </c>
      <c r="C10">
        <v>1.6215038106060999</v>
      </c>
      <c r="D10">
        <v>17475.900000000001</v>
      </c>
      <c r="E10">
        <v>23.884060406522099</v>
      </c>
    </row>
    <row r="11" spans="1:5" x14ac:dyDescent="0.15">
      <c r="A11" s="2">
        <v>36707</v>
      </c>
      <c r="B11">
        <v>9.8715505078298502E-2</v>
      </c>
      <c r="C11">
        <v>1.38470094631439</v>
      </c>
      <c r="D11">
        <v>17411.05</v>
      </c>
      <c r="E11">
        <v>23.915603623625</v>
      </c>
    </row>
    <row r="12" spans="1:5" x14ac:dyDescent="0.15">
      <c r="A12" s="2">
        <v>36710</v>
      </c>
      <c r="B12">
        <v>0.101908528725418</v>
      </c>
      <c r="C12">
        <v>1.4886425680144799</v>
      </c>
      <c r="D12">
        <v>17614.66</v>
      </c>
      <c r="E12">
        <v>23.991486157104699</v>
      </c>
    </row>
    <row r="13" spans="1:5" x14ac:dyDescent="0.15">
      <c r="A13" s="2">
        <v>36711</v>
      </c>
      <c r="B13">
        <v>0.111646809413115</v>
      </c>
      <c r="C13">
        <v>1.83485577567292</v>
      </c>
      <c r="D13">
        <v>17470.150000000001</v>
      </c>
      <c r="E13">
        <v>24.0185372009758</v>
      </c>
    </row>
    <row r="14" spans="1:5" x14ac:dyDescent="0.15">
      <c r="A14" s="2">
        <v>36712</v>
      </c>
      <c r="B14">
        <v>0.111585296476078</v>
      </c>
      <c r="C14">
        <v>1.7835377065367299</v>
      </c>
      <c r="D14">
        <v>17435.95</v>
      </c>
      <c r="E14">
        <v>24.0014203431267</v>
      </c>
    </row>
    <row r="15" spans="1:5" x14ac:dyDescent="0.15">
      <c r="A15" s="2">
        <v>36713</v>
      </c>
      <c r="B15">
        <v>0.107232208634765</v>
      </c>
      <c r="C15">
        <v>1.5738064345517699</v>
      </c>
      <c r="D15">
        <v>17282.37</v>
      </c>
      <c r="E15">
        <v>23.876118680455001</v>
      </c>
    </row>
    <row r="16" spans="1:5" x14ac:dyDescent="0.15">
      <c r="A16" s="2">
        <v>36714</v>
      </c>
      <c r="B16">
        <v>0.10666582417088</v>
      </c>
      <c r="C16">
        <v>1.5155073679718201</v>
      </c>
      <c r="D16">
        <v>17398.240000000002</v>
      </c>
      <c r="E16">
        <v>23.925676218859898</v>
      </c>
    </row>
    <row r="17" spans="1:5" x14ac:dyDescent="0.15">
      <c r="A17" s="2">
        <v>36717</v>
      </c>
      <c r="B17">
        <v>0.105689478461892</v>
      </c>
      <c r="C17">
        <v>1.4451060102956099</v>
      </c>
      <c r="D17">
        <v>17572.68</v>
      </c>
      <c r="E17">
        <v>23.919785783286599</v>
      </c>
    </row>
    <row r="18" spans="1:5" x14ac:dyDescent="0.15">
      <c r="A18" s="2">
        <v>36718</v>
      </c>
      <c r="B18">
        <v>0.105612053602901</v>
      </c>
      <c r="C18">
        <v>1.4101754259188899</v>
      </c>
      <c r="D18">
        <v>17504.36</v>
      </c>
      <c r="E18">
        <v>23.8993851502868</v>
      </c>
    </row>
    <row r="19" spans="1:5" x14ac:dyDescent="0.15">
      <c r="A19" s="2">
        <v>36719</v>
      </c>
      <c r="B19">
        <v>0.108477686121386</v>
      </c>
      <c r="C19">
        <v>1.4833783289789599</v>
      </c>
      <c r="D19">
        <v>17342.13</v>
      </c>
      <c r="E19">
        <v>23.8216579215138</v>
      </c>
    </row>
    <row r="20" spans="1:5" x14ac:dyDescent="0.15">
      <c r="A20" s="2">
        <v>36720</v>
      </c>
      <c r="B20">
        <v>0.10757662885819801</v>
      </c>
      <c r="C20">
        <v>1.41703803423689</v>
      </c>
      <c r="D20">
        <v>17036.900000000001</v>
      </c>
      <c r="E20">
        <v>23.689990861056199</v>
      </c>
    </row>
    <row r="21" spans="1:5" x14ac:dyDescent="0.15">
      <c r="A21" s="2">
        <v>36721</v>
      </c>
      <c r="B21">
        <v>0.107298114336419</v>
      </c>
      <c r="C21">
        <v>1.3758878390793601</v>
      </c>
      <c r="D21">
        <v>17142.900000000001</v>
      </c>
      <c r="E21">
        <v>23.717364919549599</v>
      </c>
    </row>
    <row r="22" spans="1:5" x14ac:dyDescent="0.15">
      <c r="A22" s="2">
        <v>36724</v>
      </c>
      <c r="B22">
        <v>0.10600405588962999</v>
      </c>
      <c r="C22">
        <v>1.29995585457893</v>
      </c>
      <c r="D22">
        <v>17286.830000000002</v>
      </c>
      <c r="E22">
        <v>23.699042262636699</v>
      </c>
    </row>
    <row r="23" spans="1:5" x14ac:dyDescent="0.15">
      <c r="A23" s="2">
        <v>36725</v>
      </c>
      <c r="B23">
        <v>0.10009266213585701</v>
      </c>
      <c r="C23">
        <v>1.0628512621066699</v>
      </c>
      <c r="D23">
        <v>16945.07</v>
      </c>
      <c r="E23">
        <v>23.5030042576916</v>
      </c>
    </row>
    <row r="24" spans="1:5" x14ac:dyDescent="0.15">
      <c r="A24" s="2">
        <v>36726</v>
      </c>
      <c r="B24">
        <v>9.65411689568791E-2</v>
      </c>
      <c r="C24">
        <v>0.91556536257357901</v>
      </c>
      <c r="D24">
        <v>16983.57</v>
      </c>
      <c r="E24">
        <v>23.468814835499401</v>
      </c>
    </row>
    <row r="25" spans="1:5" x14ac:dyDescent="0.15">
      <c r="A25" s="2">
        <v>36727</v>
      </c>
      <c r="B25">
        <v>9.24668040425458E-2</v>
      </c>
      <c r="C25">
        <v>0.75194568629090397</v>
      </c>
      <c r="D25">
        <v>16983.57</v>
      </c>
      <c r="E25">
        <v>23.468814835499401</v>
      </c>
    </row>
    <row r="26" spans="1:5" x14ac:dyDescent="0.15">
      <c r="A26" s="2">
        <v>36728</v>
      </c>
      <c r="B26">
        <v>9.2661929271815893E-2</v>
      </c>
      <c r="C26">
        <v>0.74317152653681695</v>
      </c>
      <c r="D26">
        <v>16811.490000000002</v>
      </c>
      <c r="E26">
        <v>23.381791640461302</v>
      </c>
    </row>
    <row r="27" spans="1:5" x14ac:dyDescent="0.15">
      <c r="A27" s="2">
        <v>36731</v>
      </c>
      <c r="B27">
        <v>9.2149225554374506E-2</v>
      </c>
      <c r="C27">
        <v>0.708633204501112</v>
      </c>
      <c r="D27">
        <v>16547.12</v>
      </c>
      <c r="E27">
        <v>23.222348007840001</v>
      </c>
    </row>
    <row r="28" spans="1:5" x14ac:dyDescent="0.15">
      <c r="A28" s="2">
        <v>36732</v>
      </c>
      <c r="B28">
        <v>9.2427525265512206E-2</v>
      </c>
      <c r="C28">
        <v>0.70295021163081595</v>
      </c>
      <c r="D28">
        <v>16573.59</v>
      </c>
      <c r="E28">
        <v>23.176680522795301</v>
      </c>
    </row>
    <row r="29" spans="1:5" x14ac:dyDescent="0.15">
      <c r="A29" s="2">
        <v>36733</v>
      </c>
      <c r="B29">
        <v>8.6012225481945495E-2</v>
      </c>
      <c r="C29">
        <v>0.45170254169490698</v>
      </c>
      <c r="D29">
        <v>16502.61</v>
      </c>
      <c r="E29">
        <v>23.1889529432821</v>
      </c>
    </row>
    <row r="30" spans="1:5" x14ac:dyDescent="0.15">
      <c r="A30" s="2">
        <v>36734</v>
      </c>
      <c r="B30">
        <v>8.4800073732760203E-2</v>
      </c>
      <c r="C30">
        <v>0.39176989249149002</v>
      </c>
      <c r="D30">
        <v>16182.01</v>
      </c>
      <c r="E30">
        <v>22.983644580460901</v>
      </c>
    </row>
    <row r="31" spans="1:5" x14ac:dyDescent="0.15">
      <c r="A31" s="2">
        <v>36735</v>
      </c>
      <c r="B31">
        <v>8.5586197109800893E-2</v>
      </c>
      <c r="C31">
        <v>0.405879772390628</v>
      </c>
      <c r="D31">
        <v>15838.57</v>
      </c>
      <c r="E31">
        <v>22.763110492416399</v>
      </c>
    </row>
    <row r="32" spans="1:5" x14ac:dyDescent="0.15">
      <c r="A32" s="2">
        <v>36738</v>
      </c>
      <c r="B32">
        <v>8.6941801574045893E-2</v>
      </c>
      <c r="C32">
        <v>0.44340988873209702</v>
      </c>
      <c r="D32">
        <v>15727.49</v>
      </c>
      <c r="E32">
        <v>22.7285200618098</v>
      </c>
    </row>
    <row r="33" spans="1:5" x14ac:dyDescent="0.15">
      <c r="A33" s="2">
        <v>36739</v>
      </c>
      <c r="B33">
        <v>8.9825317030603494E-2</v>
      </c>
      <c r="C33">
        <v>0.53958648862053005</v>
      </c>
      <c r="D33">
        <v>16099.67</v>
      </c>
      <c r="E33">
        <v>22.879044119889599</v>
      </c>
    </row>
    <row r="34" spans="1:5" x14ac:dyDescent="0.15">
      <c r="A34" s="2">
        <v>36740</v>
      </c>
      <c r="B34">
        <v>9.1332352650510706E-2</v>
      </c>
      <c r="C34">
        <v>0.58267982599524504</v>
      </c>
      <c r="D34">
        <v>16206.19</v>
      </c>
      <c r="E34">
        <v>22.919160071784798</v>
      </c>
    </row>
    <row r="35" spans="1:5" x14ac:dyDescent="0.15">
      <c r="A35" s="2">
        <v>36741</v>
      </c>
      <c r="B35">
        <v>9.4638349184932399E-2</v>
      </c>
      <c r="C35">
        <v>0.69626536698629604</v>
      </c>
      <c r="D35">
        <v>15814.44</v>
      </c>
      <c r="E35">
        <v>22.7488149002324</v>
      </c>
    </row>
    <row r="36" spans="1:5" x14ac:dyDescent="0.15">
      <c r="A36" s="2">
        <v>36742</v>
      </c>
      <c r="B36">
        <v>9.6916673093094194E-2</v>
      </c>
      <c r="C36">
        <v>0.77008184755854103</v>
      </c>
      <c r="D36">
        <v>15667.36</v>
      </c>
      <c r="E36">
        <v>22.683577644963901</v>
      </c>
    </row>
    <row r="37" spans="1:5" x14ac:dyDescent="0.15">
      <c r="A37" s="2">
        <v>36745</v>
      </c>
      <c r="B37">
        <v>9.8401316985476703E-2</v>
      </c>
      <c r="C37">
        <v>0.81273301056293101</v>
      </c>
      <c r="D37">
        <v>16002.71</v>
      </c>
      <c r="E37">
        <v>22.8341950181233</v>
      </c>
    </row>
    <row r="38" spans="1:5" x14ac:dyDescent="0.15">
      <c r="A38" s="2">
        <v>36746</v>
      </c>
      <c r="B38">
        <v>9.8010200948194098E-2</v>
      </c>
      <c r="C38">
        <v>0.78090757138522504</v>
      </c>
      <c r="D38">
        <v>15820.11</v>
      </c>
      <c r="E38">
        <v>22.848982023737001</v>
      </c>
    </row>
    <row r="39" spans="1:5" x14ac:dyDescent="0.15">
      <c r="A39" s="2">
        <v>36747</v>
      </c>
      <c r="B39">
        <v>9.5732817354103397E-2</v>
      </c>
      <c r="C39">
        <v>0.67288278293524195</v>
      </c>
      <c r="D39">
        <v>16034.6</v>
      </c>
      <c r="E39">
        <v>23.006237246001501</v>
      </c>
    </row>
    <row r="40" spans="1:5" x14ac:dyDescent="0.15">
      <c r="A40" s="2">
        <v>36748</v>
      </c>
      <c r="B40">
        <v>9.1784417746696795E-2</v>
      </c>
      <c r="C40">
        <v>0.49505855717577801</v>
      </c>
      <c r="D40">
        <v>15975.65</v>
      </c>
      <c r="E40">
        <v>23.098025055545701</v>
      </c>
    </row>
    <row r="41" spans="1:5" x14ac:dyDescent="0.15">
      <c r="A41" s="2">
        <v>36749</v>
      </c>
      <c r="B41">
        <v>8.9886214572202999E-2</v>
      </c>
      <c r="C41">
        <v>0.39976859603903803</v>
      </c>
      <c r="D41">
        <v>16117.5</v>
      </c>
      <c r="E41">
        <v>23.181770312730901</v>
      </c>
    </row>
    <row r="42" spans="1:5" x14ac:dyDescent="0.15">
      <c r="A42" s="2">
        <v>36752</v>
      </c>
      <c r="B42">
        <v>8.9498427704188796E-2</v>
      </c>
      <c r="C42">
        <v>0.36658289149070999</v>
      </c>
      <c r="D42">
        <v>16153.91</v>
      </c>
      <c r="E42">
        <v>23.212576726900799</v>
      </c>
    </row>
    <row r="43" spans="1:5" x14ac:dyDescent="0.15">
      <c r="A43" s="2">
        <v>36753</v>
      </c>
      <c r="B43">
        <v>8.9460070772375194E-2</v>
      </c>
      <c r="C43">
        <v>0.34790934791880901</v>
      </c>
      <c r="D43">
        <v>16298.29</v>
      </c>
      <c r="E43">
        <v>23.317104290339699</v>
      </c>
    </row>
    <row r="44" spans="1:5" x14ac:dyDescent="0.15">
      <c r="A44" s="2">
        <v>36754</v>
      </c>
      <c r="B44">
        <v>8.9166231125593298E-2</v>
      </c>
      <c r="C44">
        <v>0.31754021716729502</v>
      </c>
      <c r="D44">
        <v>16356.03</v>
      </c>
      <c r="E44">
        <v>23.329100900940499</v>
      </c>
    </row>
    <row r="45" spans="1:5" x14ac:dyDescent="0.15">
      <c r="A45" s="2">
        <v>36755</v>
      </c>
      <c r="B45">
        <v>9.0043180663768804E-2</v>
      </c>
      <c r="C45">
        <v>0.34028167800470099</v>
      </c>
      <c r="D45">
        <v>16161.03</v>
      </c>
      <c r="E45">
        <v>23.220247319635199</v>
      </c>
    </row>
    <row r="46" spans="1:5" x14ac:dyDescent="0.15">
      <c r="A46" s="2">
        <v>36756</v>
      </c>
      <c r="B46">
        <v>9.0431207649623202E-2</v>
      </c>
      <c r="C46">
        <v>0.34110505331883401</v>
      </c>
      <c r="D46">
        <v>16280.49</v>
      </c>
      <c r="E46">
        <v>23.262278085454899</v>
      </c>
    </row>
    <row r="47" spans="1:5" x14ac:dyDescent="0.15">
      <c r="A47" s="2">
        <v>36759</v>
      </c>
      <c r="B47">
        <v>9.1597493433052998E-2</v>
      </c>
      <c r="C47">
        <v>0.37990762203620698</v>
      </c>
      <c r="D47">
        <v>16040.18</v>
      </c>
      <c r="E47">
        <v>23.176983623613399</v>
      </c>
    </row>
    <row r="48" spans="1:5" x14ac:dyDescent="0.15">
      <c r="A48" s="2">
        <v>36760</v>
      </c>
      <c r="B48">
        <v>9.6957217611557303E-2</v>
      </c>
      <c r="C48">
        <v>0.62943738516451797</v>
      </c>
      <c r="D48">
        <v>16454.740000000002</v>
      </c>
      <c r="E48">
        <v>23.279430495035001</v>
      </c>
    </row>
    <row r="49" spans="1:5" x14ac:dyDescent="0.15">
      <c r="A49" s="2">
        <v>36761</v>
      </c>
      <c r="B49">
        <v>9.7880335732785401E-2</v>
      </c>
      <c r="C49">
        <v>0.66349097124411105</v>
      </c>
      <c r="D49">
        <v>16436.650000000001</v>
      </c>
      <c r="E49">
        <v>23.256490686113299</v>
      </c>
    </row>
    <row r="50" spans="1:5" x14ac:dyDescent="0.15">
      <c r="A50" s="2">
        <v>36762</v>
      </c>
      <c r="B50">
        <v>9.9540774415157393E-2</v>
      </c>
      <c r="C50">
        <v>0.73793519228430304</v>
      </c>
      <c r="D50">
        <v>16670.82</v>
      </c>
      <c r="E50">
        <v>23.332411614866899</v>
      </c>
    </row>
    <row r="51" spans="1:5" x14ac:dyDescent="0.15">
      <c r="A51" s="2">
        <v>36763</v>
      </c>
      <c r="B51">
        <v>0.101245382483756</v>
      </c>
      <c r="C51">
        <v>0.81998193905845795</v>
      </c>
      <c r="D51">
        <v>16911.330000000002</v>
      </c>
      <c r="E51">
        <v>23.480786479641299</v>
      </c>
    </row>
    <row r="52" spans="1:5" x14ac:dyDescent="0.15">
      <c r="A52" s="2">
        <v>36766</v>
      </c>
      <c r="B52">
        <v>0.108351890691862</v>
      </c>
      <c r="C52">
        <v>1.2032141875065301</v>
      </c>
      <c r="D52">
        <v>17181.12</v>
      </c>
      <c r="E52">
        <v>23.533959722096601</v>
      </c>
    </row>
    <row r="53" spans="1:5" x14ac:dyDescent="0.15">
      <c r="A53" s="2">
        <v>36767</v>
      </c>
      <c r="B53">
        <v>0.107169265276554</v>
      </c>
      <c r="C53">
        <v>1.14014827464972</v>
      </c>
      <c r="D53">
        <v>17141.75</v>
      </c>
      <c r="E53">
        <v>23.4847140471119</v>
      </c>
    </row>
    <row r="54" spans="1:5" x14ac:dyDescent="0.15">
      <c r="A54" s="2">
        <v>36768</v>
      </c>
      <c r="B54">
        <v>0.104884751028249</v>
      </c>
      <c r="C54">
        <v>1.01408870878427</v>
      </c>
      <c r="D54">
        <v>16901.669999999998</v>
      </c>
      <c r="E54">
        <v>23.375227920903999</v>
      </c>
    </row>
    <row r="55" spans="1:5" x14ac:dyDescent="0.15">
      <c r="A55" s="2">
        <v>36769</v>
      </c>
      <c r="B55">
        <v>0.104618088205873</v>
      </c>
      <c r="C55">
        <v>0.99913595638194297</v>
      </c>
      <c r="D55">
        <v>16861.259999999998</v>
      </c>
      <c r="E55">
        <v>23.359324344730201</v>
      </c>
    </row>
    <row r="56" spans="1:5" x14ac:dyDescent="0.15">
      <c r="A56" s="2">
        <v>36770</v>
      </c>
      <c r="B56">
        <v>0.10192037468614699</v>
      </c>
      <c r="C56">
        <v>0.82624694631075801</v>
      </c>
      <c r="D56">
        <v>16739.78</v>
      </c>
      <c r="E56">
        <v>23.346266267037901</v>
      </c>
    </row>
    <row r="57" spans="1:5" x14ac:dyDescent="0.15">
      <c r="A57" s="2">
        <v>36773</v>
      </c>
      <c r="B57">
        <v>0.10156120389404499</v>
      </c>
      <c r="C57">
        <v>0.78534156056573501</v>
      </c>
      <c r="D57">
        <v>16688.21</v>
      </c>
      <c r="E57">
        <v>23.332405454624102</v>
      </c>
    </row>
    <row r="58" spans="1:5" x14ac:dyDescent="0.15">
      <c r="A58" s="2">
        <v>36774</v>
      </c>
      <c r="B58">
        <v>0.100373706881695</v>
      </c>
      <c r="C58">
        <v>0.688785348154344</v>
      </c>
      <c r="D58">
        <v>16452.27</v>
      </c>
      <c r="E58">
        <v>23.228289675091201</v>
      </c>
    </row>
    <row r="59" spans="1:5" x14ac:dyDescent="0.15">
      <c r="A59" s="2">
        <v>36775</v>
      </c>
      <c r="B59">
        <v>0.100894346942441</v>
      </c>
      <c r="C59">
        <v>0.70878578761239497</v>
      </c>
      <c r="D59">
        <v>16399.87</v>
      </c>
      <c r="E59">
        <v>23.1815050937847</v>
      </c>
    </row>
    <row r="60" spans="1:5" x14ac:dyDescent="0.15">
      <c r="A60" s="2">
        <v>36776</v>
      </c>
      <c r="B60">
        <v>0.10705876142512501</v>
      </c>
      <c r="C60">
        <v>1.11972622656379</v>
      </c>
      <c r="D60">
        <v>16300.46</v>
      </c>
      <c r="E60">
        <v>23.178681914527701</v>
      </c>
    </row>
    <row r="61" spans="1:5" x14ac:dyDescent="0.15">
      <c r="A61" s="2">
        <v>36777</v>
      </c>
      <c r="B61">
        <v>0.116421909354693</v>
      </c>
      <c r="C61">
        <v>1.7566917360915</v>
      </c>
      <c r="D61">
        <v>16501.55</v>
      </c>
      <c r="E61">
        <v>23.283172109016999</v>
      </c>
    </row>
    <row r="62" spans="1:5" x14ac:dyDescent="0.15">
      <c r="A62" s="2">
        <v>36780</v>
      </c>
      <c r="B62">
        <v>0.100607839064418</v>
      </c>
      <c r="C62">
        <v>0.61921007474685297</v>
      </c>
      <c r="D62">
        <v>16130.9</v>
      </c>
      <c r="E62">
        <v>23.015040562406</v>
      </c>
    </row>
    <row r="63" spans="1:5" x14ac:dyDescent="0.15">
      <c r="A63" s="2">
        <v>36781</v>
      </c>
      <c r="B63">
        <v>0.10084065150009899</v>
      </c>
      <c r="C63">
        <v>0.62199425259376195</v>
      </c>
      <c r="D63">
        <v>16040.23</v>
      </c>
      <c r="E63">
        <v>22.9689973757445</v>
      </c>
    </row>
    <row r="64" spans="1:5" x14ac:dyDescent="0.15">
      <c r="A64" s="2">
        <v>36782</v>
      </c>
      <c r="B64">
        <v>0.103441908187054</v>
      </c>
      <c r="C64">
        <v>0.80371046120854395</v>
      </c>
      <c r="D64">
        <v>16190.52</v>
      </c>
      <c r="E64">
        <v>23.008130719459501</v>
      </c>
    </row>
    <row r="65" spans="1:5" x14ac:dyDescent="0.15">
      <c r="A65" s="2">
        <v>36783</v>
      </c>
      <c r="B65">
        <v>0.10318438791488301</v>
      </c>
      <c r="C65">
        <v>0.77222497221271502</v>
      </c>
      <c r="D65">
        <v>16213.28</v>
      </c>
      <c r="E65">
        <v>23.030250392931102</v>
      </c>
    </row>
    <row r="66" spans="1:5" x14ac:dyDescent="0.15">
      <c r="A66" s="2">
        <v>36784</v>
      </c>
      <c r="B66">
        <v>0.10379750861154199</v>
      </c>
      <c r="C66">
        <v>0.80980106653240103</v>
      </c>
      <c r="D66">
        <v>16213.28</v>
      </c>
      <c r="E66">
        <v>23.030250392931102</v>
      </c>
    </row>
    <row r="67" spans="1:5" x14ac:dyDescent="0.15">
      <c r="A67" s="2">
        <v>36787</v>
      </c>
      <c r="B67">
        <v>0.10403678779676501</v>
      </c>
      <c r="C67">
        <v>0.81816826885961902</v>
      </c>
      <c r="D67">
        <v>16061.16</v>
      </c>
      <c r="E67">
        <v>22.973542328332002</v>
      </c>
    </row>
    <row r="68" spans="1:5" x14ac:dyDescent="0.15">
      <c r="A68" s="2">
        <v>36788</v>
      </c>
      <c r="B68">
        <v>0.102166731925911</v>
      </c>
      <c r="C68">
        <v>0.65178598622823103</v>
      </c>
      <c r="D68">
        <v>16124.19</v>
      </c>
      <c r="E68">
        <v>22.987822477730202</v>
      </c>
    </row>
    <row r="69" spans="1:5" x14ac:dyDescent="0.15">
      <c r="A69" s="2">
        <v>36789</v>
      </c>
      <c r="B69">
        <v>9.5403347014712994E-2</v>
      </c>
      <c r="C69">
        <v>5.45181198555049E-2</v>
      </c>
      <c r="D69">
        <v>16458.310000000001</v>
      </c>
      <c r="E69">
        <v>23.163279229090001</v>
      </c>
    </row>
    <row r="70" spans="1:5" x14ac:dyDescent="0.15">
      <c r="A70" s="2">
        <v>36790</v>
      </c>
      <c r="B70">
        <v>9.5866313385884097E-2</v>
      </c>
      <c r="C70">
        <v>7.1690772002103401E-2</v>
      </c>
      <c r="D70">
        <v>16311.05</v>
      </c>
      <c r="E70">
        <v>23.155457566471298</v>
      </c>
    </row>
    <row r="71" spans="1:5" x14ac:dyDescent="0.15">
      <c r="A71" s="2">
        <v>36791</v>
      </c>
      <c r="B71">
        <v>9.6541604015070601E-2</v>
      </c>
      <c r="C71">
        <v>0.109323082606755</v>
      </c>
      <c r="D71">
        <v>15818.25</v>
      </c>
      <c r="E71">
        <v>22.906865107447999</v>
      </c>
    </row>
    <row r="72" spans="1:5" x14ac:dyDescent="0.15">
      <c r="A72" s="2">
        <v>36794</v>
      </c>
      <c r="B72">
        <v>9.8241438770280298E-2</v>
      </c>
      <c r="C72">
        <v>0.248652611116328</v>
      </c>
      <c r="D72">
        <v>15992.9</v>
      </c>
      <c r="E72">
        <v>22.984672244164798</v>
      </c>
    </row>
    <row r="73" spans="1:5" x14ac:dyDescent="0.15">
      <c r="A73" s="2">
        <v>36795</v>
      </c>
      <c r="B73">
        <v>9.5950769219653606E-2</v>
      </c>
      <c r="C73">
        <v>1.4634509135824101E-3</v>
      </c>
      <c r="D73">
        <v>15928.62</v>
      </c>
      <c r="E73">
        <v>22.944723975013499</v>
      </c>
    </row>
    <row r="74" spans="1:5" x14ac:dyDescent="0.15">
      <c r="A74" s="2">
        <v>36796</v>
      </c>
      <c r="B74">
        <v>9.5624815519119402E-2</v>
      </c>
      <c r="C74">
        <v>-6.0082690743564399E-2</v>
      </c>
      <c r="D74">
        <v>15639.95</v>
      </c>
      <c r="E74">
        <v>22.773057490445499</v>
      </c>
    </row>
    <row r="75" spans="1:5" x14ac:dyDescent="0.15">
      <c r="A75" s="2">
        <v>36797</v>
      </c>
      <c r="B75">
        <v>9.3913469255133594E-2</v>
      </c>
      <c r="C75">
        <v>-0.26317908514368399</v>
      </c>
      <c r="D75">
        <v>15626.96</v>
      </c>
      <c r="E75">
        <v>22.728208962413198</v>
      </c>
    </row>
    <row r="76" spans="1:5" x14ac:dyDescent="0.15">
      <c r="A76" s="2">
        <v>36798</v>
      </c>
      <c r="B76">
        <v>8.7706720425886495E-2</v>
      </c>
      <c r="C76">
        <v>-0.94497754982089299</v>
      </c>
      <c r="D76">
        <v>15747.26</v>
      </c>
      <c r="E76">
        <v>22.898088452927201</v>
      </c>
    </row>
    <row r="77" spans="1:5" x14ac:dyDescent="0.15">
      <c r="A77" s="2">
        <v>36801</v>
      </c>
      <c r="B77">
        <v>8.7689043026306396E-2</v>
      </c>
      <c r="C77">
        <v>-0.96409840606448505</v>
      </c>
      <c r="D77">
        <v>15902.51</v>
      </c>
      <c r="E77">
        <v>22.982975293210199</v>
      </c>
    </row>
    <row r="78" spans="1:5" x14ac:dyDescent="0.15">
      <c r="A78" s="2">
        <v>36802</v>
      </c>
      <c r="B78">
        <v>8.7518768473561007E-2</v>
      </c>
      <c r="C78">
        <v>-1.0959338846247899</v>
      </c>
      <c r="D78">
        <v>15912.09</v>
      </c>
      <c r="E78">
        <v>23.003106353321101</v>
      </c>
    </row>
    <row r="79" spans="1:5" x14ac:dyDescent="0.15">
      <c r="A79" s="2">
        <v>36803</v>
      </c>
      <c r="B79">
        <v>8.7886222957340901E-2</v>
      </c>
      <c r="C79">
        <v>-1.1890512552291801</v>
      </c>
      <c r="D79">
        <v>16149.08</v>
      </c>
      <c r="E79">
        <v>23.077894576315298</v>
      </c>
    </row>
    <row r="80" spans="1:5" x14ac:dyDescent="0.15">
      <c r="A80" s="2">
        <v>36804</v>
      </c>
      <c r="B80">
        <v>8.8197813055141197E-2</v>
      </c>
      <c r="C80">
        <v>-1.2374637430280899</v>
      </c>
      <c r="D80">
        <v>16099.26</v>
      </c>
      <c r="E80">
        <v>23.061523502820801</v>
      </c>
    </row>
    <row r="81" spans="1:5" x14ac:dyDescent="0.15">
      <c r="A81" s="2">
        <v>36805</v>
      </c>
      <c r="B81">
        <v>8.8472845600364794E-2</v>
      </c>
      <c r="C81">
        <v>-1.2133299316448101</v>
      </c>
      <c r="D81">
        <v>15994.24</v>
      </c>
      <c r="E81">
        <v>23.029282357931301</v>
      </c>
    </row>
    <row r="82" spans="1:5" x14ac:dyDescent="0.15">
      <c r="A82" s="2">
        <v>36808</v>
      </c>
      <c r="B82">
        <v>8.7908189502524506E-2</v>
      </c>
      <c r="C82">
        <v>-1.27015527924187</v>
      </c>
      <c r="D82">
        <v>15994.24</v>
      </c>
      <c r="E82">
        <v>23.029282357931301</v>
      </c>
    </row>
    <row r="83" spans="1:5" x14ac:dyDescent="0.15">
      <c r="A83" s="2">
        <v>36809</v>
      </c>
      <c r="B83">
        <v>9.3229489632067897E-2</v>
      </c>
      <c r="C83">
        <v>-0.54164927705995303</v>
      </c>
      <c r="D83">
        <v>15827.72</v>
      </c>
      <c r="E83">
        <v>22.924781572142098</v>
      </c>
    </row>
    <row r="84" spans="1:5" x14ac:dyDescent="0.15">
      <c r="A84" s="2">
        <v>36810</v>
      </c>
      <c r="B84">
        <v>9.2923891131097905E-2</v>
      </c>
      <c r="C84">
        <v>-0.57884609536943399</v>
      </c>
      <c r="D84">
        <v>15513.57</v>
      </c>
      <c r="E84">
        <v>22.744106313329599</v>
      </c>
    </row>
    <row r="85" spans="1:5" x14ac:dyDescent="0.15">
      <c r="A85" s="2">
        <v>36811</v>
      </c>
      <c r="B85">
        <v>9.07345587492598E-2</v>
      </c>
      <c r="C85">
        <v>-0.86583856346099397</v>
      </c>
      <c r="D85">
        <v>15550.64</v>
      </c>
      <c r="E85">
        <v>22.694620981231498</v>
      </c>
    </row>
    <row r="86" spans="1:5" x14ac:dyDescent="0.15">
      <c r="A86" s="2">
        <v>36812</v>
      </c>
      <c r="B86">
        <v>9.24330117776688E-2</v>
      </c>
      <c r="C86">
        <v>-0.627698657648041</v>
      </c>
      <c r="D86">
        <v>15330.31</v>
      </c>
      <c r="E86">
        <v>22.636983767478402</v>
      </c>
    </row>
    <row r="87" spans="1:5" x14ac:dyDescent="0.15">
      <c r="A87" s="2">
        <v>36815</v>
      </c>
      <c r="B87">
        <v>9.2758076671663997E-2</v>
      </c>
      <c r="C87">
        <v>-0.57570776427238901</v>
      </c>
      <c r="D87">
        <v>15512.32</v>
      </c>
      <c r="E87">
        <v>22.7322304337806</v>
      </c>
    </row>
    <row r="88" spans="1:5" x14ac:dyDescent="0.15">
      <c r="A88" s="2">
        <v>36816</v>
      </c>
      <c r="B88">
        <v>9.0626114017824194E-2</v>
      </c>
      <c r="C88">
        <v>-0.852868179903575</v>
      </c>
      <c r="D88">
        <v>15340.22</v>
      </c>
      <c r="E88">
        <v>22.602848894648002</v>
      </c>
    </row>
    <row r="89" spans="1:5" x14ac:dyDescent="0.15">
      <c r="A89" s="2">
        <v>36817</v>
      </c>
      <c r="B89">
        <v>9.2815875637317399E-2</v>
      </c>
      <c r="C89">
        <v>-0.55050116229825896</v>
      </c>
      <c r="D89">
        <v>14872.48</v>
      </c>
      <c r="E89">
        <v>22.3625745366408</v>
      </c>
    </row>
    <row r="90" spans="1:5" x14ac:dyDescent="0.15">
      <c r="A90" s="2">
        <v>36818</v>
      </c>
      <c r="B90">
        <v>9.2028469570613405E-2</v>
      </c>
      <c r="C90">
        <v>-0.64537746402045704</v>
      </c>
      <c r="D90">
        <v>14811.08</v>
      </c>
      <c r="E90">
        <v>22.335599682465801</v>
      </c>
    </row>
    <row r="91" spans="1:5" x14ac:dyDescent="0.15">
      <c r="A91" s="2">
        <v>36819</v>
      </c>
      <c r="B91">
        <v>9.2481410984431203E-2</v>
      </c>
      <c r="C91">
        <v>-0.57538399061757395</v>
      </c>
      <c r="D91">
        <v>15198.73</v>
      </c>
      <c r="E91">
        <v>22.547748771295801</v>
      </c>
    </row>
    <row r="92" spans="1:5" x14ac:dyDescent="0.15">
      <c r="A92" s="2">
        <v>36822</v>
      </c>
      <c r="B92">
        <v>8.9296885965873499E-2</v>
      </c>
      <c r="C92">
        <v>-0.98805648036484695</v>
      </c>
      <c r="D92">
        <v>15097.96</v>
      </c>
      <c r="E92">
        <v>22.476159036887999</v>
      </c>
    </row>
    <row r="93" spans="1:5" x14ac:dyDescent="0.15">
      <c r="A93" s="2">
        <v>36823</v>
      </c>
      <c r="B93">
        <v>8.8638369287987101E-2</v>
      </c>
      <c r="C93">
        <v>-1.0602250898469101</v>
      </c>
      <c r="D93">
        <v>15148.19</v>
      </c>
      <c r="E93">
        <v>22.478514149719398</v>
      </c>
    </row>
    <row r="94" spans="1:5" x14ac:dyDescent="0.15">
      <c r="A94" s="2">
        <v>36824</v>
      </c>
      <c r="B94">
        <v>9.0877822221985594E-2</v>
      </c>
      <c r="C94">
        <v>-0.75489454480282903</v>
      </c>
      <c r="D94">
        <v>14840.47</v>
      </c>
      <c r="E94">
        <v>22.348023420691501</v>
      </c>
    </row>
    <row r="95" spans="1:5" x14ac:dyDescent="0.15">
      <c r="A95" s="2">
        <v>36825</v>
      </c>
      <c r="B95">
        <v>9.0720983005479899E-2</v>
      </c>
      <c r="C95">
        <v>-0.76612622454781698</v>
      </c>
      <c r="D95">
        <v>14858.43</v>
      </c>
      <c r="E95">
        <v>22.3197204518757</v>
      </c>
    </row>
    <row r="96" spans="1:5" x14ac:dyDescent="0.15">
      <c r="A96" s="2">
        <v>36826</v>
      </c>
      <c r="B96">
        <v>9.3161783887701993E-2</v>
      </c>
      <c r="C96">
        <v>-0.44963704106616498</v>
      </c>
      <c r="D96">
        <v>14582.2</v>
      </c>
      <c r="E96">
        <v>22.278050535111898</v>
      </c>
    </row>
    <row r="97" spans="1:5" x14ac:dyDescent="0.15">
      <c r="A97" s="2">
        <v>36829</v>
      </c>
      <c r="B97">
        <v>9.8835685576502297E-2</v>
      </c>
      <c r="C97">
        <v>0.28676199613111703</v>
      </c>
      <c r="D97">
        <v>14464.56</v>
      </c>
      <c r="E97">
        <v>22.1775888076115</v>
      </c>
    </row>
    <row r="98" spans="1:5" x14ac:dyDescent="0.15">
      <c r="A98" s="2">
        <v>36830</v>
      </c>
      <c r="B98">
        <v>9.6100350920835798E-2</v>
      </c>
      <c r="C98">
        <v>-9.4601719402403306E-2</v>
      </c>
      <c r="D98">
        <v>14539.6</v>
      </c>
      <c r="E98">
        <v>22.1152902104796</v>
      </c>
    </row>
    <row r="99" spans="1:5" x14ac:dyDescent="0.15">
      <c r="A99" s="2">
        <v>36831</v>
      </c>
      <c r="B99">
        <v>9.1210247049485299E-2</v>
      </c>
      <c r="C99">
        <v>-0.77107886369872702</v>
      </c>
      <c r="D99">
        <v>14872.39</v>
      </c>
      <c r="E99">
        <v>22.3586685512727</v>
      </c>
    </row>
    <row r="100" spans="1:5" x14ac:dyDescent="0.15">
      <c r="A100" s="2">
        <v>36832</v>
      </c>
      <c r="B100">
        <v>8.9185326021761102E-2</v>
      </c>
      <c r="C100">
        <v>-1.05579274403323</v>
      </c>
      <c r="D100">
        <v>14837.78</v>
      </c>
      <c r="E100">
        <v>22.388883908456201</v>
      </c>
    </row>
    <row r="101" spans="1:5" x14ac:dyDescent="0.15">
      <c r="A101" s="2">
        <v>36833</v>
      </c>
      <c r="B101">
        <v>8.9116475042176901E-2</v>
      </c>
      <c r="C101">
        <v>-1.0803019943490799</v>
      </c>
      <c r="D101">
        <v>14837.78</v>
      </c>
      <c r="E101">
        <v>22.388883908456201</v>
      </c>
    </row>
    <row r="102" spans="1:5" x14ac:dyDescent="0.15">
      <c r="A102" s="2">
        <v>36836</v>
      </c>
      <c r="B102">
        <v>9.3124822812433602E-2</v>
      </c>
      <c r="C102">
        <v>-0.53880494137311097</v>
      </c>
      <c r="D102">
        <v>15371.44</v>
      </c>
      <c r="E102">
        <v>22.640378223874301</v>
      </c>
    </row>
    <row r="103" spans="1:5" x14ac:dyDescent="0.15">
      <c r="A103" s="2">
        <v>36837</v>
      </c>
      <c r="B103">
        <v>9.3003353858091498E-2</v>
      </c>
      <c r="C103">
        <v>-0.54875212413913999</v>
      </c>
      <c r="D103">
        <v>15340.33</v>
      </c>
      <c r="E103">
        <v>22.608676290676001</v>
      </c>
    </row>
    <row r="104" spans="1:5" x14ac:dyDescent="0.15">
      <c r="A104" s="2">
        <v>36838</v>
      </c>
      <c r="B104">
        <v>9.31395506916608E-2</v>
      </c>
      <c r="C104">
        <v>-0.51712855960481596</v>
      </c>
      <c r="D104">
        <v>15399.64</v>
      </c>
      <c r="E104">
        <v>22.6544084761954</v>
      </c>
    </row>
    <row r="105" spans="1:5" x14ac:dyDescent="0.15">
      <c r="A105" s="2">
        <v>36839</v>
      </c>
      <c r="B105">
        <v>9.5433886700530393E-2</v>
      </c>
      <c r="C105">
        <v>-0.188821457108069</v>
      </c>
      <c r="D105">
        <v>15060.05</v>
      </c>
      <c r="E105">
        <v>22.515055500455802</v>
      </c>
    </row>
    <row r="106" spans="1:5" x14ac:dyDescent="0.15">
      <c r="A106" s="2">
        <v>36840</v>
      </c>
      <c r="B106">
        <v>9.5962462986922195E-2</v>
      </c>
      <c r="C106">
        <v>-0.100022217624732</v>
      </c>
      <c r="D106">
        <v>14988.54</v>
      </c>
      <c r="E106">
        <v>22.449714905564001</v>
      </c>
    </row>
    <row r="107" spans="1:5" x14ac:dyDescent="0.15">
      <c r="A107" s="2">
        <v>36843</v>
      </c>
      <c r="B107">
        <v>9.3620369586750102E-2</v>
      </c>
      <c r="C107">
        <v>-0.41820749672218099</v>
      </c>
      <c r="D107">
        <v>14664.64</v>
      </c>
      <c r="E107">
        <v>22.2463426010391</v>
      </c>
    </row>
    <row r="108" spans="1:5" x14ac:dyDescent="0.15">
      <c r="A108" s="2">
        <v>36844</v>
      </c>
      <c r="B108">
        <v>9.3424974903144498E-2</v>
      </c>
      <c r="C108">
        <v>-0.43169183387654197</v>
      </c>
      <c r="D108">
        <v>14660.04</v>
      </c>
      <c r="E108">
        <v>22.250076603608701</v>
      </c>
    </row>
    <row r="109" spans="1:5" x14ac:dyDescent="0.15">
      <c r="A109" s="2">
        <v>36845</v>
      </c>
      <c r="B109">
        <v>9.4836145021539697E-2</v>
      </c>
      <c r="C109">
        <v>-0.21513418028613501</v>
      </c>
      <c r="D109">
        <v>14799.14</v>
      </c>
      <c r="E109">
        <v>22.313811350928201</v>
      </c>
    </row>
    <row r="110" spans="1:5" x14ac:dyDescent="0.15">
      <c r="A110" s="2">
        <v>36846</v>
      </c>
      <c r="B110">
        <v>9.2899731352293097E-2</v>
      </c>
      <c r="C110">
        <v>-0.48211468437081501</v>
      </c>
      <c r="D110">
        <v>14587.03</v>
      </c>
      <c r="E110">
        <v>22.186324263639499</v>
      </c>
    </row>
    <row r="111" spans="1:5" x14ac:dyDescent="0.15">
      <c r="A111" s="2">
        <v>36847</v>
      </c>
      <c r="B111">
        <v>9.2463197553493207E-2</v>
      </c>
      <c r="C111">
        <v>-0.53611066855908696</v>
      </c>
      <c r="D111">
        <v>14544.3</v>
      </c>
      <c r="E111">
        <v>22.137661363727101</v>
      </c>
    </row>
    <row r="112" spans="1:5" x14ac:dyDescent="0.15">
      <c r="A112" s="2">
        <v>36850</v>
      </c>
      <c r="B112">
        <v>8.9428521061118205E-2</v>
      </c>
      <c r="C112">
        <v>-0.95810721120945197</v>
      </c>
      <c r="D112">
        <v>14531.65</v>
      </c>
      <c r="E112">
        <v>22.052918888112401</v>
      </c>
    </row>
    <row r="113" spans="1:5" x14ac:dyDescent="0.15">
      <c r="A113" s="2">
        <v>36851</v>
      </c>
      <c r="B113">
        <v>8.7415403314453299E-2</v>
      </c>
      <c r="C113">
        <v>-1.23868782627375</v>
      </c>
      <c r="D113">
        <v>14408.46</v>
      </c>
      <c r="E113">
        <v>21.9254768859915</v>
      </c>
    </row>
    <row r="114" spans="1:5" x14ac:dyDescent="0.15">
      <c r="A114" s="2">
        <v>36852</v>
      </c>
      <c r="B114">
        <v>8.7495018086775803E-2</v>
      </c>
      <c r="C114">
        <v>-1.2166597809626101</v>
      </c>
      <c r="D114">
        <v>14301.31</v>
      </c>
      <c r="E114">
        <v>21.866060405666701</v>
      </c>
    </row>
    <row r="115" spans="1:5" x14ac:dyDescent="0.15">
      <c r="A115" s="2">
        <v>36853</v>
      </c>
      <c r="B115">
        <v>8.5046923979621006E-2</v>
      </c>
      <c r="C115">
        <v>-1.5588940988005899</v>
      </c>
      <c r="D115">
        <v>14301.31</v>
      </c>
      <c r="E115">
        <v>21.866060405666701</v>
      </c>
    </row>
    <row r="116" spans="1:5" x14ac:dyDescent="0.15">
      <c r="A116" s="2">
        <v>36854</v>
      </c>
      <c r="B116">
        <v>8.5307063980481601E-2</v>
      </c>
      <c r="C116">
        <v>-1.4927521591816499</v>
      </c>
      <c r="D116">
        <v>14315.35</v>
      </c>
      <c r="E116">
        <v>21.851730316999699</v>
      </c>
    </row>
    <row r="117" spans="1:5" x14ac:dyDescent="0.15">
      <c r="A117" s="2">
        <v>36857</v>
      </c>
      <c r="B117">
        <v>8.8054016525747097E-2</v>
      </c>
      <c r="C117">
        <v>-1.05558684432984</v>
      </c>
      <c r="D117">
        <v>14720.39</v>
      </c>
      <c r="E117">
        <v>22.012781393722001</v>
      </c>
    </row>
    <row r="118" spans="1:5" x14ac:dyDescent="0.15">
      <c r="A118" s="2">
        <v>36858</v>
      </c>
      <c r="B118">
        <v>8.9132123769957605E-2</v>
      </c>
      <c r="C118">
        <v>-0.87348965701697301</v>
      </c>
      <c r="D118">
        <v>14658.87</v>
      </c>
      <c r="E118">
        <v>21.998957874456</v>
      </c>
    </row>
    <row r="119" spans="1:5" x14ac:dyDescent="0.15">
      <c r="A119" s="2">
        <v>36859</v>
      </c>
      <c r="B119">
        <v>9.0914373505934398E-2</v>
      </c>
      <c r="C119">
        <v>-0.58253572535499498</v>
      </c>
      <c r="D119">
        <v>14507.64</v>
      </c>
      <c r="E119">
        <v>21.8984113206483</v>
      </c>
    </row>
    <row r="120" spans="1:5" x14ac:dyDescent="0.15">
      <c r="A120" s="2">
        <v>36860</v>
      </c>
      <c r="B120">
        <v>9.6496158598961199E-2</v>
      </c>
      <c r="C120">
        <v>0.32653471773269799</v>
      </c>
      <c r="D120">
        <v>14648.51</v>
      </c>
      <c r="E120">
        <v>21.9187938565919</v>
      </c>
    </row>
    <row r="121" spans="1:5" x14ac:dyDescent="0.15">
      <c r="A121" s="2">
        <v>36861</v>
      </c>
      <c r="B121">
        <v>9.7943673811321505E-2</v>
      </c>
      <c r="C121">
        <v>0.58811986433274299</v>
      </c>
      <c r="D121">
        <v>14835.33</v>
      </c>
      <c r="E121">
        <v>21.997092431045001</v>
      </c>
    </row>
    <row r="122" spans="1:5" x14ac:dyDescent="0.15">
      <c r="A122" s="2">
        <v>36864</v>
      </c>
      <c r="B122">
        <v>9.7988647273527005E-2</v>
      </c>
      <c r="C122">
        <v>0.61937909068294295</v>
      </c>
      <c r="D122">
        <v>14954.73</v>
      </c>
      <c r="E122">
        <v>22.059807301492999</v>
      </c>
    </row>
    <row r="123" spans="1:5" x14ac:dyDescent="0.15">
      <c r="A123" s="2">
        <v>36865</v>
      </c>
      <c r="B123">
        <v>9.5537514868928003E-2</v>
      </c>
      <c r="C123">
        <v>0.215799419414303</v>
      </c>
      <c r="D123">
        <v>14695.05</v>
      </c>
      <c r="E123">
        <v>21.995521188085601</v>
      </c>
    </row>
    <row r="124" spans="1:5" x14ac:dyDescent="0.15">
      <c r="A124" s="2">
        <v>36866</v>
      </c>
      <c r="B124">
        <v>9.5280878799461205E-2</v>
      </c>
      <c r="C124">
        <v>0.174672833822551</v>
      </c>
      <c r="D124">
        <v>14889.37</v>
      </c>
      <c r="E124">
        <v>22.111130960506198</v>
      </c>
    </row>
    <row r="125" spans="1:5" x14ac:dyDescent="0.15">
      <c r="A125" s="2">
        <v>36867</v>
      </c>
      <c r="B125">
        <v>9.5948996549961404E-2</v>
      </c>
      <c r="C125">
        <v>0.28175508747125699</v>
      </c>
      <c r="D125">
        <v>14720.36</v>
      </c>
      <c r="E125">
        <v>22.025883108164901</v>
      </c>
    </row>
    <row r="126" spans="1:5" x14ac:dyDescent="0.15">
      <c r="A126" s="2">
        <v>36868</v>
      </c>
      <c r="B126">
        <v>9.1695612269470705E-2</v>
      </c>
      <c r="C126">
        <v>-0.43548180514245299</v>
      </c>
      <c r="D126">
        <v>14696.51</v>
      </c>
      <c r="E126">
        <v>21.989765194736499</v>
      </c>
    </row>
    <row r="127" spans="1:5" x14ac:dyDescent="0.15">
      <c r="A127" s="2">
        <v>36871</v>
      </c>
      <c r="B127">
        <v>9.5289067268554198E-2</v>
      </c>
      <c r="C127">
        <v>0.16649355941760199</v>
      </c>
      <c r="D127">
        <v>15015.7</v>
      </c>
      <c r="E127">
        <v>22.134419900767899</v>
      </c>
    </row>
    <row r="128" spans="1:5" x14ac:dyDescent="0.15">
      <c r="A128" s="2">
        <v>36872</v>
      </c>
      <c r="B128">
        <v>9.8962979929687098E-2</v>
      </c>
      <c r="C128">
        <v>0.77457258282685604</v>
      </c>
      <c r="D128">
        <v>15114.64</v>
      </c>
      <c r="E128">
        <v>22.166952326129799</v>
      </c>
    </row>
    <row r="129" spans="1:5" x14ac:dyDescent="0.15">
      <c r="A129" s="2">
        <v>36873</v>
      </c>
      <c r="B129">
        <v>9.8825454377813302E-2</v>
      </c>
      <c r="C129">
        <v>0.73524756647520895</v>
      </c>
      <c r="D129">
        <v>15168.68</v>
      </c>
      <c r="E129">
        <v>22.160586121617701</v>
      </c>
    </row>
    <row r="130" spans="1:5" x14ac:dyDescent="0.15">
      <c r="A130" s="2">
        <v>36874</v>
      </c>
      <c r="B130">
        <v>9.8233566484208196E-2</v>
      </c>
      <c r="C130">
        <v>0.61930562103875997</v>
      </c>
      <c r="D130">
        <v>14927.19</v>
      </c>
      <c r="E130">
        <v>22.029476166028399</v>
      </c>
    </row>
    <row r="131" spans="1:5" x14ac:dyDescent="0.15">
      <c r="A131" s="2">
        <v>36875</v>
      </c>
      <c r="B131">
        <v>0.10470106081548</v>
      </c>
      <c r="C131">
        <v>1.69455214230814</v>
      </c>
      <c r="D131">
        <v>14552.29</v>
      </c>
      <c r="E131">
        <v>21.892412972195999</v>
      </c>
    </row>
    <row r="132" spans="1:5" x14ac:dyDescent="0.15">
      <c r="A132" s="2">
        <v>36878</v>
      </c>
      <c r="B132">
        <v>0.104140712622338</v>
      </c>
      <c r="C132">
        <v>1.5638736192849101</v>
      </c>
      <c r="D132">
        <v>14483.9</v>
      </c>
      <c r="E132">
        <v>21.8253030171517</v>
      </c>
    </row>
    <row r="133" spans="1:5" x14ac:dyDescent="0.15">
      <c r="A133" s="2">
        <v>36879</v>
      </c>
      <c r="B133">
        <v>0.102938476336065</v>
      </c>
      <c r="C133">
        <v>1.3290854544825901</v>
      </c>
      <c r="D133">
        <v>14132.37</v>
      </c>
      <c r="E133">
        <v>21.6060475631465</v>
      </c>
    </row>
    <row r="134" spans="1:5" x14ac:dyDescent="0.15">
      <c r="A134" s="2">
        <v>36880</v>
      </c>
      <c r="B134">
        <v>0.10190048370459399</v>
      </c>
      <c r="C134">
        <v>1.12950650877757</v>
      </c>
      <c r="D134">
        <v>13914.43</v>
      </c>
      <c r="E134">
        <v>21.433959717335501</v>
      </c>
    </row>
    <row r="135" spans="1:5" x14ac:dyDescent="0.15">
      <c r="A135" s="2">
        <v>36881</v>
      </c>
      <c r="B135">
        <v>0.100687514510047</v>
      </c>
      <c r="C135">
        <v>0.90998578922656403</v>
      </c>
      <c r="D135">
        <v>13423.21</v>
      </c>
      <c r="E135">
        <v>21.1658483775729</v>
      </c>
    </row>
    <row r="136" spans="1:5" x14ac:dyDescent="0.15">
      <c r="A136" s="2">
        <v>36882</v>
      </c>
      <c r="B136">
        <v>9.7982692750867795E-2</v>
      </c>
      <c r="C136">
        <v>0.451662579041885</v>
      </c>
      <c r="D136">
        <v>13427.08</v>
      </c>
      <c r="E136">
        <v>21.255606655230501</v>
      </c>
    </row>
    <row r="137" spans="1:5" x14ac:dyDescent="0.15">
      <c r="A137" s="2">
        <v>36885</v>
      </c>
      <c r="B137">
        <v>0.10062845698778</v>
      </c>
      <c r="C137">
        <v>0.89149034720035902</v>
      </c>
      <c r="D137">
        <v>13931.61</v>
      </c>
      <c r="E137">
        <v>21.488671904592099</v>
      </c>
    </row>
    <row r="138" spans="1:5" x14ac:dyDescent="0.15">
      <c r="A138" s="2">
        <v>36886</v>
      </c>
      <c r="B138">
        <v>9.7967189642451893E-2</v>
      </c>
      <c r="C138">
        <v>0.44419131007759899</v>
      </c>
      <c r="D138">
        <v>14007.85</v>
      </c>
      <c r="E138">
        <v>21.484205901975699</v>
      </c>
    </row>
    <row r="139" spans="1:5" x14ac:dyDescent="0.15">
      <c r="A139" s="2">
        <v>36887</v>
      </c>
      <c r="B139">
        <v>9.78663342949425E-2</v>
      </c>
      <c r="C139">
        <v>0.42327194442877702</v>
      </c>
      <c r="D139">
        <v>13981.49</v>
      </c>
      <c r="E139">
        <v>21.466421856033801</v>
      </c>
    </row>
    <row r="140" spans="1:5" x14ac:dyDescent="0.15">
      <c r="A140" s="2">
        <v>36888</v>
      </c>
      <c r="B140">
        <v>9.8426164397222293E-2</v>
      </c>
      <c r="C140">
        <v>0.50641138380249195</v>
      </c>
      <c r="D140">
        <v>13946.96</v>
      </c>
      <c r="E140">
        <v>21.4715788288973</v>
      </c>
    </row>
    <row r="141" spans="1:5" x14ac:dyDescent="0.15">
      <c r="A141" s="2">
        <v>36889</v>
      </c>
      <c r="B141">
        <v>9.8642803322923203E-2</v>
      </c>
      <c r="C141">
        <v>0.529682111306229</v>
      </c>
      <c r="D141">
        <v>13785.69</v>
      </c>
      <c r="E141">
        <v>21.420777546103199</v>
      </c>
    </row>
    <row r="142" spans="1:5" x14ac:dyDescent="0.15">
      <c r="A142" s="2">
        <v>36892</v>
      </c>
      <c r="B142">
        <v>9.8096914901304205E-2</v>
      </c>
      <c r="C142">
        <v>0.42501092281563202</v>
      </c>
      <c r="D142">
        <v>13785.69</v>
      </c>
      <c r="E142">
        <v>21.420777546103199</v>
      </c>
    </row>
    <row r="143" spans="1:5" x14ac:dyDescent="0.15">
      <c r="A143" s="2">
        <v>36893</v>
      </c>
      <c r="B143">
        <v>9.8065116170307595E-2</v>
      </c>
      <c r="C143">
        <v>0.40695738836355499</v>
      </c>
      <c r="D143">
        <v>13785.69</v>
      </c>
      <c r="E143">
        <v>21.420777546103199</v>
      </c>
    </row>
    <row r="144" spans="1:5" x14ac:dyDescent="0.15">
      <c r="A144" s="2">
        <v>36894</v>
      </c>
      <c r="B144">
        <v>9.6473587241851594E-2</v>
      </c>
      <c r="C144">
        <v>0.124614018469237</v>
      </c>
      <c r="D144">
        <v>13785.69</v>
      </c>
      <c r="E144">
        <v>21.420777546103199</v>
      </c>
    </row>
    <row r="145" spans="1:5" x14ac:dyDescent="0.15">
      <c r="A145" s="2">
        <v>36895</v>
      </c>
      <c r="B145">
        <v>9.6731966015855306E-2</v>
      </c>
      <c r="C145">
        <v>0.15813550710558999</v>
      </c>
      <c r="D145">
        <v>13691.49</v>
      </c>
      <c r="E145">
        <v>21.364050430946499</v>
      </c>
    </row>
    <row r="146" spans="1:5" x14ac:dyDescent="0.15">
      <c r="A146" s="2">
        <v>36896</v>
      </c>
      <c r="B146">
        <v>9.7313716760398794E-2</v>
      </c>
      <c r="C146">
        <v>0.247340872813298</v>
      </c>
      <c r="D146">
        <v>13867.61</v>
      </c>
      <c r="E146">
        <v>21.410073858881901</v>
      </c>
    </row>
    <row r="147" spans="1:5" x14ac:dyDescent="0.15">
      <c r="A147" s="2">
        <v>36899</v>
      </c>
      <c r="B147">
        <v>9.7601805434230998E-2</v>
      </c>
      <c r="C147">
        <v>0.28739658074598201</v>
      </c>
      <c r="D147">
        <v>13867.61</v>
      </c>
      <c r="E147">
        <v>21.410073858881901</v>
      </c>
    </row>
    <row r="148" spans="1:5" x14ac:dyDescent="0.15">
      <c r="A148" s="2">
        <v>36900</v>
      </c>
      <c r="B148">
        <v>9.4082677673627699E-2</v>
      </c>
      <c r="C148">
        <v>-0.31656081643608103</v>
      </c>
      <c r="D148">
        <v>13610.51</v>
      </c>
      <c r="E148">
        <v>21.2340429467856</v>
      </c>
    </row>
    <row r="149" spans="1:5" x14ac:dyDescent="0.15">
      <c r="A149" s="2">
        <v>36901</v>
      </c>
      <c r="B149">
        <v>9.2336571051883101E-2</v>
      </c>
      <c r="C149">
        <v>-0.60826515348105703</v>
      </c>
      <c r="D149">
        <v>13432.65</v>
      </c>
      <c r="E149">
        <v>21.0974953785135</v>
      </c>
    </row>
    <row r="150" spans="1:5" x14ac:dyDescent="0.15">
      <c r="A150" s="2">
        <v>36902</v>
      </c>
      <c r="B150">
        <v>8.9972579935029495E-2</v>
      </c>
      <c r="C150">
        <v>-0.99716226185649104</v>
      </c>
      <c r="D150">
        <v>13201.07</v>
      </c>
      <c r="E150">
        <v>20.915432875772598</v>
      </c>
    </row>
    <row r="151" spans="1:5" x14ac:dyDescent="0.15">
      <c r="A151" s="2">
        <v>36903</v>
      </c>
      <c r="B151">
        <v>8.9475470099199594E-2</v>
      </c>
      <c r="C151">
        <v>-1.0612392257521499</v>
      </c>
      <c r="D151">
        <v>13347.74</v>
      </c>
      <c r="E151">
        <v>21.006502239328299</v>
      </c>
    </row>
    <row r="152" spans="1:5" x14ac:dyDescent="0.15">
      <c r="A152" s="2">
        <v>36906</v>
      </c>
      <c r="B152">
        <v>8.4950098587415396E-2</v>
      </c>
      <c r="C152">
        <v>-1.8138991228400101</v>
      </c>
      <c r="D152">
        <v>13506.23</v>
      </c>
      <c r="E152">
        <v>21.1399776770435</v>
      </c>
    </row>
    <row r="153" spans="1:5" x14ac:dyDescent="0.15">
      <c r="A153" s="2">
        <v>36907</v>
      </c>
      <c r="B153">
        <v>8.3698077808668697E-2</v>
      </c>
      <c r="C153">
        <v>-1.9923317359089301</v>
      </c>
      <c r="D153">
        <v>13584.45</v>
      </c>
      <c r="E153">
        <v>21.2495516332758</v>
      </c>
    </row>
    <row r="154" spans="1:5" x14ac:dyDescent="0.15">
      <c r="A154" s="2">
        <v>36908</v>
      </c>
      <c r="B154">
        <v>8.3672496421814194E-2</v>
      </c>
      <c r="C154">
        <v>-1.95002430351559</v>
      </c>
      <c r="D154">
        <v>13667.63</v>
      </c>
      <c r="E154">
        <v>21.290524757966299</v>
      </c>
    </row>
    <row r="155" spans="1:5" x14ac:dyDescent="0.15">
      <c r="A155" s="2">
        <v>36909</v>
      </c>
      <c r="B155">
        <v>8.3511181032749807E-2</v>
      </c>
      <c r="C155">
        <v>-1.9317175739222601</v>
      </c>
      <c r="D155">
        <v>13873.92</v>
      </c>
      <c r="E155">
        <v>21.459292272892402</v>
      </c>
    </row>
    <row r="156" spans="1:5" x14ac:dyDescent="0.15">
      <c r="A156" s="2">
        <v>36910</v>
      </c>
      <c r="B156">
        <v>7.8700472274018607E-2</v>
      </c>
      <c r="C156">
        <v>-2.6405863606589302</v>
      </c>
      <c r="D156">
        <v>13989.12</v>
      </c>
      <c r="E156">
        <v>21.552190128787601</v>
      </c>
    </row>
    <row r="157" spans="1:5" x14ac:dyDescent="0.15">
      <c r="A157" s="2">
        <v>36913</v>
      </c>
      <c r="B157">
        <v>8.0647941591835498E-2</v>
      </c>
      <c r="C157">
        <v>-2.2374167241616698</v>
      </c>
      <c r="D157">
        <v>14032.42</v>
      </c>
      <c r="E157">
        <v>21.516690707381301</v>
      </c>
    </row>
    <row r="158" spans="1:5" x14ac:dyDescent="0.15">
      <c r="A158" s="2">
        <v>36914</v>
      </c>
      <c r="B158">
        <v>6.9960185387194507E-2</v>
      </c>
      <c r="C158">
        <v>-3.6750378476132801</v>
      </c>
      <c r="D158">
        <v>13984.66</v>
      </c>
      <c r="E158">
        <v>21.503741449323201</v>
      </c>
    </row>
    <row r="159" spans="1:5" x14ac:dyDescent="0.15">
      <c r="A159" s="2">
        <v>36915</v>
      </c>
      <c r="B159">
        <v>7.0283868052736301E-2</v>
      </c>
      <c r="C159">
        <v>-3.3825856857779399</v>
      </c>
      <c r="D159">
        <v>13893.58</v>
      </c>
      <c r="E159">
        <v>21.495341999614102</v>
      </c>
    </row>
    <row r="160" spans="1:5" x14ac:dyDescent="0.15">
      <c r="A160" s="2">
        <v>36916</v>
      </c>
      <c r="B160">
        <v>6.8770044533350894E-2</v>
      </c>
      <c r="C160">
        <v>-3.3959459805502101</v>
      </c>
      <c r="D160">
        <v>13803.38</v>
      </c>
      <c r="E160">
        <v>21.530604884220999</v>
      </c>
    </row>
    <row r="161" spans="1:5" x14ac:dyDescent="0.15">
      <c r="A161" s="2">
        <v>36917</v>
      </c>
      <c r="B161">
        <v>6.9383416505318402E-2</v>
      </c>
      <c r="C161">
        <v>-3.2407328202630001</v>
      </c>
      <c r="D161">
        <v>13696.06</v>
      </c>
      <c r="E161">
        <v>21.471749289096699</v>
      </c>
    </row>
    <row r="162" spans="1:5" x14ac:dyDescent="0.15">
      <c r="A162" s="2">
        <v>36920</v>
      </c>
      <c r="B162">
        <v>6.8593991641082902E-2</v>
      </c>
      <c r="C162">
        <v>-3.1520599453617</v>
      </c>
      <c r="D162">
        <v>13845.28</v>
      </c>
      <c r="E162">
        <v>21.4895327324687</v>
      </c>
    </row>
    <row r="163" spans="1:5" x14ac:dyDescent="0.15">
      <c r="A163" s="2">
        <v>36921</v>
      </c>
      <c r="B163">
        <v>6.8218829633796205E-2</v>
      </c>
      <c r="C163">
        <v>-3.0259195486482402</v>
      </c>
      <c r="D163">
        <v>13826.65</v>
      </c>
      <c r="E163">
        <v>21.513871066905299</v>
      </c>
    </row>
    <row r="164" spans="1:5" x14ac:dyDescent="0.15">
      <c r="A164" s="2">
        <v>36922</v>
      </c>
      <c r="B164">
        <v>6.7468233234208697E-2</v>
      </c>
      <c r="C164">
        <v>-2.9646927851418101</v>
      </c>
      <c r="D164">
        <v>13843.55</v>
      </c>
      <c r="E164">
        <v>21.564744102060398</v>
      </c>
    </row>
    <row r="165" spans="1:5" x14ac:dyDescent="0.15">
      <c r="A165" s="2">
        <v>36923</v>
      </c>
      <c r="B165">
        <v>6.7569193323511204E-2</v>
      </c>
      <c r="C165">
        <v>-2.8163792533626002</v>
      </c>
      <c r="D165">
        <v>13779.55</v>
      </c>
      <c r="E165">
        <v>21.558824851467001</v>
      </c>
    </row>
    <row r="166" spans="1:5" x14ac:dyDescent="0.15">
      <c r="A166" s="2">
        <v>36924</v>
      </c>
      <c r="B166">
        <v>6.7019542743038299E-2</v>
      </c>
      <c r="C166">
        <v>-2.755384845159</v>
      </c>
      <c r="D166">
        <v>13703.63</v>
      </c>
      <c r="E166">
        <v>21.565448938452199</v>
      </c>
    </row>
    <row r="167" spans="1:5" x14ac:dyDescent="0.15">
      <c r="A167" s="2">
        <v>36927</v>
      </c>
      <c r="B167">
        <v>7.0810072658608905E-2</v>
      </c>
      <c r="C167">
        <v>-2.2494156750074099</v>
      </c>
      <c r="D167">
        <v>13385.52</v>
      </c>
      <c r="E167">
        <v>21.415817752239398</v>
      </c>
    </row>
    <row r="168" spans="1:5" x14ac:dyDescent="0.15">
      <c r="A168" s="2">
        <v>36928</v>
      </c>
      <c r="B168">
        <v>7.1374843632522E-2</v>
      </c>
      <c r="C168">
        <v>-2.1191167102311299</v>
      </c>
      <c r="D168">
        <v>13269.85</v>
      </c>
      <c r="E168">
        <v>21.390723285228098</v>
      </c>
    </row>
    <row r="169" spans="1:5" x14ac:dyDescent="0.15">
      <c r="A169" s="2">
        <v>36929</v>
      </c>
      <c r="B169">
        <v>7.0813068794839798E-2</v>
      </c>
      <c r="C169">
        <v>-2.1079750024888999</v>
      </c>
      <c r="D169">
        <v>13366.01</v>
      </c>
      <c r="E169">
        <v>21.4198272994511</v>
      </c>
    </row>
    <row r="170" spans="1:5" x14ac:dyDescent="0.15">
      <c r="A170" s="2">
        <v>36930</v>
      </c>
      <c r="B170">
        <v>7.4456145458888207E-2</v>
      </c>
      <c r="C170">
        <v>-1.6682730394730301</v>
      </c>
      <c r="D170">
        <v>13138.23</v>
      </c>
      <c r="E170">
        <v>21.3400474467099</v>
      </c>
    </row>
    <row r="171" spans="1:5" x14ac:dyDescent="0.15">
      <c r="A171" s="2">
        <v>36931</v>
      </c>
      <c r="B171">
        <v>8.2261073066814003E-2</v>
      </c>
      <c r="C171">
        <v>-0.81544553246089002</v>
      </c>
      <c r="D171">
        <v>13422.83</v>
      </c>
      <c r="E171">
        <v>21.445045642029701</v>
      </c>
    </row>
    <row r="172" spans="1:5" x14ac:dyDescent="0.15">
      <c r="A172" s="2">
        <v>36934</v>
      </c>
      <c r="B172">
        <v>8.2067153417056699E-2</v>
      </c>
      <c r="C172">
        <v>-0.81944737518242605</v>
      </c>
      <c r="D172">
        <v>13422.83</v>
      </c>
      <c r="E172">
        <v>21.445045642029701</v>
      </c>
    </row>
    <row r="173" spans="1:5" x14ac:dyDescent="0.15">
      <c r="A173" s="2">
        <v>36935</v>
      </c>
      <c r="B173">
        <v>8.70596564831458E-2</v>
      </c>
      <c r="C173">
        <v>-0.27530282557226898</v>
      </c>
      <c r="D173">
        <v>13274.7</v>
      </c>
      <c r="E173">
        <v>21.388291172453101</v>
      </c>
    </row>
    <row r="174" spans="1:5" x14ac:dyDescent="0.15">
      <c r="A174" s="2">
        <v>36936</v>
      </c>
      <c r="B174">
        <v>8.9608227504903701E-2</v>
      </c>
      <c r="C174">
        <v>4.8647050333351302E-3</v>
      </c>
      <c r="D174">
        <v>13284.06</v>
      </c>
      <c r="E174">
        <v>21.328005426443301</v>
      </c>
    </row>
    <row r="175" spans="1:5" x14ac:dyDescent="0.15">
      <c r="A175" s="2">
        <v>36937</v>
      </c>
      <c r="B175">
        <v>8.8200039228923596E-2</v>
      </c>
      <c r="C175">
        <v>-0.140679214982905</v>
      </c>
      <c r="D175">
        <v>13327.39</v>
      </c>
      <c r="E175">
        <v>21.3777199673683</v>
      </c>
    </row>
    <row r="176" spans="1:5" x14ac:dyDescent="0.15">
      <c r="A176" s="2">
        <v>36938</v>
      </c>
      <c r="B176">
        <v>0.100077809798906</v>
      </c>
      <c r="C176">
        <v>1.1185906153763201</v>
      </c>
      <c r="D176">
        <v>13175.49</v>
      </c>
      <c r="E176">
        <v>21.3497615840473</v>
      </c>
    </row>
    <row r="177" spans="1:5" x14ac:dyDescent="0.15">
      <c r="A177" s="2">
        <v>36941</v>
      </c>
      <c r="B177">
        <v>9.9516669575186997E-2</v>
      </c>
      <c r="C177">
        <v>1.0402909632306001</v>
      </c>
      <c r="D177">
        <v>13119.59</v>
      </c>
      <c r="E177">
        <v>21.275229511537901</v>
      </c>
    </row>
    <row r="178" spans="1:5" x14ac:dyDescent="0.15">
      <c r="A178" s="2">
        <v>36942</v>
      </c>
      <c r="B178">
        <v>0.102988923846212</v>
      </c>
      <c r="C178">
        <v>1.3803654410467801</v>
      </c>
      <c r="D178">
        <v>13248.36</v>
      </c>
      <c r="E178">
        <v>21.338076727324498</v>
      </c>
    </row>
    <row r="179" spans="1:5" x14ac:dyDescent="0.15">
      <c r="A179" s="2">
        <v>36943</v>
      </c>
      <c r="B179">
        <v>0.10384950502673999</v>
      </c>
      <c r="C179">
        <v>1.43918557647324</v>
      </c>
      <c r="D179">
        <v>13100.08</v>
      </c>
      <c r="E179">
        <v>21.2739181916075</v>
      </c>
    </row>
    <row r="180" spans="1:5" x14ac:dyDescent="0.15">
      <c r="A180" s="2">
        <v>36944</v>
      </c>
      <c r="B180">
        <v>0.100247927600148</v>
      </c>
      <c r="C180">
        <v>1.0449891346809099</v>
      </c>
      <c r="D180">
        <v>13073.36</v>
      </c>
      <c r="E180">
        <v>21.218383470387199</v>
      </c>
    </row>
    <row r="181" spans="1:5" x14ac:dyDescent="0.15">
      <c r="A181" s="2">
        <v>36945</v>
      </c>
      <c r="B181">
        <v>0.10395026438789</v>
      </c>
      <c r="C181">
        <v>1.3993391381889899</v>
      </c>
      <c r="D181">
        <v>13246</v>
      </c>
      <c r="E181">
        <v>21.307665882984899</v>
      </c>
    </row>
    <row r="182" spans="1:5" x14ac:dyDescent="0.15">
      <c r="A182" s="2">
        <v>36948</v>
      </c>
      <c r="B182">
        <v>0.104441870206249</v>
      </c>
      <c r="C182">
        <v>1.41854398213822</v>
      </c>
      <c r="D182">
        <v>13201.14</v>
      </c>
      <c r="E182">
        <v>21.299063673439999</v>
      </c>
    </row>
    <row r="183" spans="1:5" x14ac:dyDescent="0.15">
      <c r="A183" s="2">
        <v>36949</v>
      </c>
      <c r="B183">
        <v>0.104428605467789</v>
      </c>
      <c r="C183">
        <v>1.3923708304158999</v>
      </c>
      <c r="D183">
        <v>13059.86</v>
      </c>
      <c r="E183">
        <v>21.247193704694599</v>
      </c>
    </row>
    <row r="184" spans="1:5" x14ac:dyDescent="0.15">
      <c r="A184" s="2">
        <v>36950</v>
      </c>
      <c r="B184">
        <v>0.103164251583241</v>
      </c>
      <c r="C184">
        <v>1.2449914450223001</v>
      </c>
      <c r="D184">
        <v>12883.54</v>
      </c>
      <c r="E184">
        <v>21.139873990127398</v>
      </c>
    </row>
    <row r="185" spans="1:5" x14ac:dyDescent="0.15">
      <c r="A185" s="2">
        <v>36951</v>
      </c>
      <c r="B185">
        <v>0.10419654683626201</v>
      </c>
      <c r="C185">
        <v>1.32281083184638</v>
      </c>
      <c r="D185">
        <v>12681.66</v>
      </c>
      <c r="E185">
        <v>21.0266725590673</v>
      </c>
    </row>
    <row r="186" spans="1:5" x14ac:dyDescent="0.15">
      <c r="A186" s="2">
        <v>36952</v>
      </c>
      <c r="B186">
        <v>0.11039039068900799</v>
      </c>
      <c r="C186">
        <v>1.884144913923</v>
      </c>
      <c r="D186">
        <v>12261.8</v>
      </c>
      <c r="E186">
        <v>20.861814991221099</v>
      </c>
    </row>
    <row r="187" spans="1:5" x14ac:dyDescent="0.15">
      <c r="A187" s="2">
        <v>36955</v>
      </c>
      <c r="B187">
        <v>0.10763875753776</v>
      </c>
      <c r="C187">
        <v>1.5815111588276101</v>
      </c>
      <c r="D187">
        <v>12322.16</v>
      </c>
      <c r="E187">
        <v>20.8146362934426</v>
      </c>
    </row>
    <row r="188" spans="1:5" x14ac:dyDescent="0.15">
      <c r="A188" s="2">
        <v>36956</v>
      </c>
      <c r="B188">
        <v>0.105657839885252</v>
      </c>
      <c r="C188">
        <v>1.3636170530465099</v>
      </c>
      <c r="D188">
        <v>12687.74</v>
      </c>
      <c r="E188">
        <v>21.003113224013099</v>
      </c>
    </row>
    <row r="189" spans="1:5" x14ac:dyDescent="0.15">
      <c r="A189" s="2">
        <v>36957</v>
      </c>
      <c r="B189">
        <v>9.9136636862626401E-2</v>
      </c>
      <c r="C189">
        <v>0.73497968898587396</v>
      </c>
      <c r="D189">
        <v>12723.89</v>
      </c>
      <c r="E189">
        <v>21.1063299205404</v>
      </c>
    </row>
    <row r="190" spans="1:5" x14ac:dyDescent="0.15">
      <c r="A190" s="2">
        <v>36958</v>
      </c>
      <c r="B190">
        <v>9.8844254025647907E-2</v>
      </c>
      <c r="C190">
        <v>0.69901998666927501</v>
      </c>
      <c r="D190">
        <v>12650.56</v>
      </c>
      <c r="E190">
        <v>21.0727377639843</v>
      </c>
    </row>
    <row r="191" spans="1:5" x14ac:dyDescent="0.15">
      <c r="A191" s="2">
        <v>36959</v>
      </c>
      <c r="B191">
        <v>9.6577438433856702E-2</v>
      </c>
      <c r="C191">
        <v>0.479959152668684</v>
      </c>
      <c r="D191">
        <v>12627.9</v>
      </c>
      <c r="E191">
        <v>21.055286627721699</v>
      </c>
    </row>
    <row r="192" spans="1:5" x14ac:dyDescent="0.15">
      <c r="A192" s="2">
        <v>36962</v>
      </c>
      <c r="B192">
        <v>9.9312371125161905E-2</v>
      </c>
      <c r="C192">
        <v>0.72735039222969999</v>
      </c>
      <c r="D192">
        <v>12171.37</v>
      </c>
      <c r="E192">
        <v>20.858131070305401</v>
      </c>
    </row>
    <row r="193" spans="1:5" x14ac:dyDescent="0.15">
      <c r="A193" s="2">
        <v>36963</v>
      </c>
      <c r="B193">
        <v>9.7490944380026007E-2</v>
      </c>
      <c r="C193">
        <v>0.54653686100560905</v>
      </c>
      <c r="D193">
        <v>11819.7</v>
      </c>
      <c r="E193">
        <v>20.651543203328401</v>
      </c>
    </row>
    <row r="194" spans="1:5" x14ac:dyDescent="0.15">
      <c r="A194" s="2">
        <v>36964</v>
      </c>
      <c r="B194">
        <v>9.6812098126034696E-2</v>
      </c>
      <c r="C194">
        <v>0.47643141635728897</v>
      </c>
      <c r="D194">
        <v>11843.59</v>
      </c>
      <c r="E194">
        <v>20.643126992461699</v>
      </c>
    </row>
    <row r="195" spans="1:5" x14ac:dyDescent="0.15">
      <c r="A195" s="2">
        <v>36965</v>
      </c>
      <c r="B195">
        <v>0.101148154339605</v>
      </c>
      <c r="C195">
        <v>0.87143183003943603</v>
      </c>
      <c r="D195">
        <v>12152.83</v>
      </c>
      <c r="E195">
        <v>20.757505741224101</v>
      </c>
    </row>
    <row r="196" spans="1:5" x14ac:dyDescent="0.15">
      <c r="A196" s="2">
        <v>36966</v>
      </c>
      <c r="B196">
        <v>0.10172805827059</v>
      </c>
      <c r="C196">
        <v>0.91392914912039702</v>
      </c>
      <c r="D196">
        <v>12232.98</v>
      </c>
      <c r="E196">
        <v>20.800526339747499</v>
      </c>
    </row>
    <row r="197" spans="1:5" x14ac:dyDescent="0.15">
      <c r="A197" s="2">
        <v>36969</v>
      </c>
      <c r="B197">
        <v>0.101139004721534</v>
      </c>
      <c r="C197">
        <v>0.85537947869959496</v>
      </c>
      <c r="D197">
        <v>12190.97</v>
      </c>
      <c r="E197">
        <v>20.788430536054001</v>
      </c>
    </row>
    <row r="198" spans="1:5" x14ac:dyDescent="0.15">
      <c r="A198" s="2">
        <v>36970</v>
      </c>
      <c r="B198">
        <v>0.102693073317879</v>
      </c>
      <c r="C198">
        <v>0.989885057220946</v>
      </c>
      <c r="D198">
        <v>12190.97</v>
      </c>
      <c r="E198">
        <v>20.788430536054001</v>
      </c>
    </row>
    <row r="199" spans="1:5" x14ac:dyDescent="0.15">
      <c r="A199" s="2">
        <v>36971</v>
      </c>
      <c r="B199">
        <v>0.115180986596473</v>
      </c>
      <c r="C199">
        <v>2.0795102943978101</v>
      </c>
      <c r="D199">
        <v>13103.94</v>
      </c>
      <c r="E199">
        <v>21.1398903347588</v>
      </c>
    </row>
    <row r="200" spans="1:5" x14ac:dyDescent="0.15">
      <c r="A200" s="2">
        <v>36972</v>
      </c>
      <c r="B200">
        <v>0.11620701835911799</v>
      </c>
      <c r="C200">
        <v>2.10006305597605</v>
      </c>
      <c r="D200">
        <v>12853.97</v>
      </c>
      <c r="E200">
        <v>21.087740555099501</v>
      </c>
    </row>
    <row r="201" spans="1:5" x14ac:dyDescent="0.15">
      <c r="A201" s="2">
        <v>36973</v>
      </c>
      <c r="B201">
        <v>0.115697118176288</v>
      </c>
      <c r="C201">
        <v>1.99068192620611</v>
      </c>
      <c r="D201">
        <v>13214.54</v>
      </c>
      <c r="E201">
        <v>21.273332489494202</v>
      </c>
    </row>
    <row r="202" spans="1:5" x14ac:dyDescent="0.15">
      <c r="A202" s="2">
        <v>36976</v>
      </c>
      <c r="B202">
        <v>0.111624524763053</v>
      </c>
      <c r="C202">
        <v>1.5991626643854</v>
      </c>
      <c r="D202">
        <v>13862.31</v>
      </c>
      <c r="E202">
        <v>21.6205909588281</v>
      </c>
    </row>
    <row r="203" spans="1:5" x14ac:dyDescent="0.15">
      <c r="A203" s="2">
        <v>36977</v>
      </c>
      <c r="B203">
        <v>0.112239167346115</v>
      </c>
      <c r="C203">
        <v>1.6135356500015201</v>
      </c>
      <c r="D203">
        <v>13638.33</v>
      </c>
      <c r="E203">
        <v>21.573314310742798</v>
      </c>
    </row>
    <row r="204" spans="1:5" x14ac:dyDescent="0.15">
      <c r="A204" s="2">
        <v>36978</v>
      </c>
      <c r="B204">
        <v>0.11170064920803401</v>
      </c>
      <c r="C204">
        <v>1.5334877380918299</v>
      </c>
      <c r="D204">
        <v>13765.51</v>
      </c>
      <c r="E204">
        <v>21.653021371031102</v>
      </c>
    </row>
    <row r="205" spans="1:5" x14ac:dyDescent="0.15">
      <c r="A205" s="2">
        <v>36979</v>
      </c>
      <c r="B205">
        <v>0.11679211924894201</v>
      </c>
      <c r="C205">
        <v>1.9055105112301001</v>
      </c>
      <c r="D205">
        <v>13072.36</v>
      </c>
      <c r="E205">
        <v>21.417224114227398</v>
      </c>
    </row>
    <row r="206" spans="1:5" x14ac:dyDescent="0.15">
      <c r="A206" s="2">
        <v>36980</v>
      </c>
      <c r="B206">
        <v>0.117271364486201</v>
      </c>
      <c r="C206">
        <v>1.89219837956438</v>
      </c>
      <c r="D206">
        <v>12999.7</v>
      </c>
      <c r="E206">
        <v>21.376040761870101</v>
      </c>
    </row>
    <row r="207" spans="1:5" x14ac:dyDescent="0.15">
      <c r="A207" s="2">
        <v>36983</v>
      </c>
      <c r="B207">
        <v>0.11621267597113399</v>
      </c>
      <c r="C207">
        <v>1.7601621898825</v>
      </c>
      <c r="D207">
        <v>12937.86</v>
      </c>
      <c r="E207">
        <v>21.336217734754399</v>
      </c>
    </row>
    <row r="208" spans="1:5" x14ac:dyDescent="0.15">
      <c r="A208" s="2">
        <v>36984</v>
      </c>
      <c r="B208">
        <v>0.11707693181574801</v>
      </c>
      <c r="C208">
        <v>1.7804611952364</v>
      </c>
      <c r="D208">
        <v>13124.47</v>
      </c>
      <c r="E208">
        <v>21.418630656948601</v>
      </c>
    </row>
    <row r="209" spans="1:5" x14ac:dyDescent="0.15">
      <c r="A209" s="2">
        <v>36985</v>
      </c>
      <c r="B209">
        <v>0.118045708162441</v>
      </c>
      <c r="C209">
        <v>1.8070808790659201</v>
      </c>
      <c r="D209">
        <v>13242.78</v>
      </c>
      <c r="E209">
        <v>21.409121521806199</v>
      </c>
    </row>
    <row r="210" spans="1:5" x14ac:dyDescent="0.15">
      <c r="A210" s="2">
        <v>36986</v>
      </c>
      <c r="B210">
        <v>0.119571629225399</v>
      </c>
      <c r="C210">
        <v>1.8695682520811601</v>
      </c>
      <c r="D210">
        <v>13381.38</v>
      </c>
      <c r="E210">
        <v>21.503101829283299</v>
      </c>
    </row>
    <row r="211" spans="1:5" x14ac:dyDescent="0.15">
      <c r="A211" s="2">
        <v>36987</v>
      </c>
      <c r="B211">
        <v>0.119557083946895</v>
      </c>
      <c r="C211">
        <v>1.8169457954216199</v>
      </c>
      <c r="D211">
        <v>13383.76</v>
      </c>
      <c r="E211">
        <v>21.5134674798819</v>
      </c>
    </row>
    <row r="212" spans="1:5" x14ac:dyDescent="0.15">
      <c r="A212" s="2">
        <v>36990</v>
      </c>
      <c r="B212">
        <v>0.122844592825264</v>
      </c>
      <c r="C212">
        <v>1.9956655959746601</v>
      </c>
      <c r="D212">
        <v>12841.76</v>
      </c>
      <c r="E212">
        <v>21.3601239879909</v>
      </c>
    </row>
    <row r="213" spans="1:5" x14ac:dyDescent="0.15">
      <c r="A213" s="2">
        <v>36991</v>
      </c>
      <c r="B213">
        <v>0.122783489269031</v>
      </c>
      <c r="C213">
        <v>1.9310741462979299</v>
      </c>
      <c r="D213">
        <v>12620.27</v>
      </c>
      <c r="E213">
        <v>21.260865022936599</v>
      </c>
    </row>
    <row r="214" spans="1:5" x14ac:dyDescent="0.15">
      <c r="A214" s="2">
        <v>36992</v>
      </c>
      <c r="B214">
        <v>0.13014269815409901</v>
      </c>
      <c r="C214">
        <v>2.35988238316587</v>
      </c>
      <c r="D214">
        <v>13174.93</v>
      </c>
      <c r="E214">
        <v>21.382888724959901</v>
      </c>
    </row>
    <row r="215" spans="1:5" x14ac:dyDescent="0.15">
      <c r="A215" s="2">
        <v>36993</v>
      </c>
      <c r="B215">
        <v>0.13007843678209399</v>
      </c>
      <c r="C215">
        <v>2.2691666661489398</v>
      </c>
      <c r="D215">
        <v>13352.44</v>
      </c>
      <c r="E215">
        <v>21.4596984856286</v>
      </c>
    </row>
    <row r="216" spans="1:5" x14ac:dyDescent="0.15">
      <c r="A216" s="2">
        <v>36994</v>
      </c>
      <c r="B216">
        <v>0.129694935659358</v>
      </c>
      <c r="C216">
        <v>2.1659558103483101</v>
      </c>
      <c r="D216">
        <v>13385.72</v>
      </c>
      <c r="E216">
        <v>21.463707124502601</v>
      </c>
    </row>
    <row r="217" spans="1:5" x14ac:dyDescent="0.15">
      <c r="A217" s="2">
        <v>36997</v>
      </c>
      <c r="B217">
        <v>0.13005043978182601</v>
      </c>
      <c r="C217">
        <v>2.1155799808541</v>
      </c>
      <c r="D217">
        <v>13254.89</v>
      </c>
      <c r="E217">
        <v>21.434677108526198</v>
      </c>
    </row>
    <row r="218" spans="1:5" x14ac:dyDescent="0.15">
      <c r="A218" s="2">
        <v>36998</v>
      </c>
      <c r="B218">
        <v>0.13032389554398999</v>
      </c>
      <c r="C218">
        <v>2.0634036498584298</v>
      </c>
      <c r="D218">
        <v>13067.09</v>
      </c>
      <c r="E218">
        <v>21.374091293407901</v>
      </c>
    </row>
    <row r="219" spans="1:5" x14ac:dyDescent="0.15">
      <c r="A219" s="2">
        <v>36999</v>
      </c>
      <c r="B219">
        <v>0.13171519154883499</v>
      </c>
      <c r="C219">
        <v>2.0805164817329</v>
      </c>
      <c r="D219">
        <v>13641.79</v>
      </c>
      <c r="E219">
        <v>21.583143840528301</v>
      </c>
    </row>
    <row r="220" spans="1:5" x14ac:dyDescent="0.15">
      <c r="A220" s="2">
        <v>37000</v>
      </c>
      <c r="B220">
        <v>0.12847280065518901</v>
      </c>
      <c r="C220">
        <v>1.8270716291764999</v>
      </c>
      <c r="D220">
        <v>13868.28</v>
      </c>
      <c r="E220">
        <v>21.7043198122437</v>
      </c>
    </row>
    <row r="221" spans="1:5" x14ac:dyDescent="0.15">
      <c r="A221" s="2">
        <v>37001</v>
      </c>
      <c r="B221">
        <v>0.127679053425649</v>
      </c>
      <c r="C221">
        <v>1.7331758008079301</v>
      </c>
      <c r="D221">
        <v>13765.67</v>
      </c>
      <c r="E221">
        <v>21.681086572186</v>
      </c>
    </row>
    <row r="222" spans="1:5" x14ac:dyDescent="0.15">
      <c r="A222" s="2">
        <v>37004</v>
      </c>
      <c r="B222">
        <v>0.130383706327967</v>
      </c>
      <c r="C222">
        <v>1.8437136883795</v>
      </c>
      <c r="D222">
        <v>13715.6</v>
      </c>
      <c r="E222">
        <v>21.678502302683398</v>
      </c>
    </row>
    <row r="223" spans="1:5" x14ac:dyDescent="0.15">
      <c r="A223" s="2">
        <v>37005</v>
      </c>
      <c r="B223">
        <v>0.149517934106873</v>
      </c>
      <c r="C223">
        <v>2.8222245507348398</v>
      </c>
      <c r="D223">
        <v>13743.18</v>
      </c>
      <c r="E223">
        <v>21.679864000859901</v>
      </c>
    </row>
    <row r="224" spans="1:5" x14ac:dyDescent="0.15">
      <c r="A224" s="2">
        <v>37006</v>
      </c>
      <c r="B224">
        <v>0.147443012751969</v>
      </c>
      <c r="C224">
        <v>2.58314787641079</v>
      </c>
      <c r="D224">
        <v>13827.5</v>
      </c>
      <c r="E224">
        <v>21.7336638308253</v>
      </c>
    </row>
    <row r="225" spans="1:5" x14ac:dyDescent="0.15">
      <c r="A225" s="2">
        <v>37007</v>
      </c>
      <c r="B225">
        <v>0.14843464957727801</v>
      </c>
      <c r="C225">
        <v>2.5232800277217802</v>
      </c>
      <c r="D225">
        <v>13973.03</v>
      </c>
      <c r="E225">
        <v>21.805051660534701</v>
      </c>
    </row>
    <row r="226" spans="1:5" x14ac:dyDescent="0.15">
      <c r="A226" s="2">
        <v>37008</v>
      </c>
      <c r="B226">
        <v>0.14510561702740399</v>
      </c>
      <c r="C226">
        <v>2.2600875828330702</v>
      </c>
      <c r="D226">
        <v>13934.32</v>
      </c>
      <c r="E226">
        <v>21.8255267199767</v>
      </c>
    </row>
    <row r="227" spans="1:5" x14ac:dyDescent="0.15">
      <c r="A227" s="2">
        <v>37011</v>
      </c>
      <c r="B227">
        <v>0.14571960323454999</v>
      </c>
      <c r="C227">
        <v>2.20969155341382</v>
      </c>
      <c r="D227">
        <v>13934.32</v>
      </c>
      <c r="E227">
        <v>21.8255267199767</v>
      </c>
    </row>
    <row r="228" spans="1:5" x14ac:dyDescent="0.15">
      <c r="A228" s="2">
        <v>37012</v>
      </c>
      <c r="B228">
        <v>0.13749822604044001</v>
      </c>
      <c r="C228">
        <v>1.74852211104974</v>
      </c>
      <c r="D228">
        <v>14425.46</v>
      </c>
      <c r="E228">
        <v>22.054439325022098</v>
      </c>
    </row>
    <row r="229" spans="1:5" x14ac:dyDescent="0.15">
      <c r="A229" s="2">
        <v>37013</v>
      </c>
      <c r="B229">
        <v>0.13513314204190799</v>
      </c>
      <c r="C229">
        <v>1.59249990401533</v>
      </c>
      <c r="D229">
        <v>14421.64</v>
      </c>
      <c r="E229">
        <v>22.118358448283399</v>
      </c>
    </row>
    <row r="230" spans="1:5" x14ac:dyDescent="0.15">
      <c r="A230" s="2">
        <v>37014</v>
      </c>
      <c r="B230">
        <v>0.13550730732449001</v>
      </c>
      <c r="C230">
        <v>1.5727106681404099</v>
      </c>
      <c r="D230">
        <v>14421.64</v>
      </c>
      <c r="E230">
        <v>22.118358448283399</v>
      </c>
    </row>
    <row r="231" spans="1:5" x14ac:dyDescent="0.15">
      <c r="A231" s="2">
        <v>37015</v>
      </c>
      <c r="B231">
        <v>0.13829391179516201</v>
      </c>
      <c r="C231">
        <v>1.6670505440166501</v>
      </c>
      <c r="D231">
        <v>14421.64</v>
      </c>
      <c r="E231">
        <v>22.118358448283399</v>
      </c>
    </row>
    <row r="232" spans="1:5" x14ac:dyDescent="0.15">
      <c r="A232" s="2">
        <v>37018</v>
      </c>
      <c r="B232">
        <v>0.13452521341125401</v>
      </c>
      <c r="C232">
        <v>1.4570206548589399</v>
      </c>
      <c r="D232">
        <v>14529.41</v>
      </c>
      <c r="E232">
        <v>22.214756338729799</v>
      </c>
    </row>
    <row r="233" spans="1:5" x14ac:dyDescent="0.15">
      <c r="A233" s="2">
        <v>37019</v>
      </c>
      <c r="B233">
        <v>0.127653052703085</v>
      </c>
      <c r="C233">
        <v>1.1144493196786101</v>
      </c>
      <c r="D233">
        <v>14289.05</v>
      </c>
      <c r="E233">
        <v>22.121143252433299</v>
      </c>
    </row>
    <row r="234" spans="1:5" x14ac:dyDescent="0.15">
      <c r="A234" s="2">
        <v>37020</v>
      </c>
      <c r="B234">
        <v>0.127345311018912</v>
      </c>
      <c r="C234">
        <v>1.08165998579144</v>
      </c>
      <c r="D234">
        <v>14084.85</v>
      </c>
      <c r="E234">
        <v>22.024435342019299</v>
      </c>
    </row>
    <row r="235" spans="1:5" x14ac:dyDescent="0.15">
      <c r="A235" s="2">
        <v>37021</v>
      </c>
      <c r="B235">
        <v>0.116345353262415</v>
      </c>
      <c r="C235">
        <v>0.56159617937399697</v>
      </c>
      <c r="D235">
        <v>14017.79</v>
      </c>
      <c r="E235">
        <v>21.976188117671999</v>
      </c>
    </row>
    <row r="236" spans="1:5" x14ac:dyDescent="0.15">
      <c r="A236" s="2">
        <v>37022</v>
      </c>
      <c r="B236">
        <v>0.116028776002898</v>
      </c>
      <c r="C236">
        <v>0.53793613993577505</v>
      </c>
      <c r="D236">
        <v>14043.92</v>
      </c>
      <c r="E236">
        <v>21.9954164299991</v>
      </c>
    </row>
    <row r="237" spans="1:5" x14ac:dyDescent="0.15">
      <c r="A237" s="2">
        <v>37025</v>
      </c>
      <c r="B237">
        <v>0.116184446287738</v>
      </c>
      <c r="C237">
        <v>0.53723447748554498</v>
      </c>
      <c r="D237">
        <v>13873.02</v>
      </c>
      <c r="E237">
        <v>21.921191269236701</v>
      </c>
    </row>
    <row r="238" spans="1:5" x14ac:dyDescent="0.15">
      <c r="A238" s="2">
        <v>37026</v>
      </c>
      <c r="B238">
        <v>0.116263231049532</v>
      </c>
      <c r="C238">
        <v>0.53189211743137399</v>
      </c>
      <c r="D238">
        <v>14054.03</v>
      </c>
      <c r="E238">
        <v>21.9886981223163</v>
      </c>
    </row>
    <row r="239" spans="1:5" x14ac:dyDescent="0.15">
      <c r="A239" s="2">
        <v>37027</v>
      </c>
      <c r="B239">
        <v>0.11877668669989599</v>
      </c>
      <c r="C239">
        <v>0.63763138481471604</v>
      </c>
      <c r="D239">
        <v>13694.27</v>
      </c>
      <c r="E239">
        <v>21.870496578288598</v>
      </c>
    </row>
    <row r="240" spans="1:5" x14ac:dyDescent="0.15">
      <c r="A240" s="2">
        <v>37028</v>
      </c>
      <c r="B240">
        <v>0.10969597720432001</v>
      </c>
      <c r="C240">
        <v>0.21252911063683699</v>
      </c>
      <c r="D240">
        <v>13910.67</v>
      </c>
      <c r="E240">
        <v>21.9800882988668</v>
      </c>
    </row>
    <row r="241" spans="1:5" x14ac:dyDescent="0.15">
      <c r="A241" s="2">
        <v>37029</v>
      </c>
      <c r="B241">
        <v>0.110723396657884</v>
      </c>
      <c r="C241">
        <v>0.25449771138444899</v>
      </c>
      <c r="D241">
        <v>13877.77</v>
      </c>
      <c r="E241">
        <v>21.989467001574798</v>
      </c>
    </row>
    <row r="242" spans="1:5" x14ac:dyDescent="0.15">
      <c r="A242" s="2">
        <v>37032</v>
      </c>
      <c r="B242">
        <v>0.113858664721532</v>
      </c>
      <c r="C242">
        <v>0.39216027026002398</v>
      </c>
      <c r="D242">
        <v>14176.83</v>
      </c>
      <c r="E242">
        <v>22.083699941750702</v>
      </c>
    </row>
    <row r="243" spans="1:5" x14ac:dyDescent="0.15">
      <c r="A243" s="2">
        <v>37033</v>
      </c>
      <c r="B243">
        <v>0.11387509310891999</v>
      </c>
      <c r="C243">
        <v>0.38554040780654197</v>
      </c>
      <c r="D243">
        <v>14091.19</v>
      </c>
      <c r="E243">
        <v>22.0817531478314</v>
      </c>
    </row>
    <row r="244" spans="1:5" x14ac:dyDescent="0.15">
      <c r="A244" s="2">
        <v>37034</v>
      </c>
      <c r="B244">
        <v>0.113554202084029</v>
      </c>
      <c r="C244">
        <v>0.36288418157656799</v>
      </c>
      <c r="D244">
        <v>14067.7</v>
      </c>
      <c r="E244">
        <v>22.056044069731101</v>
      </c>
    </row>
    <row r="245" spans="1:5" x14ac:dyDescent="0.15">
      <c r="A245" s="2">
        <v>37035</v>
      </c>
      <c r="B245">
        <v>0.11528482658625699</v>
      </c>
      <c r="C245">
        <v>0.43431497015186799</v>
      </c>
      <c r="D245">
        <v>13895.79</v>
      </c>
      <c r="E245">
        <v>22.000700816520499</v>
      </c>
    </row>
    <row r="246" spans="1:5" x14ac:dyDescent="0.15">
      <c r="A246" s="2">
        <v>37036</v>
      </c>
      <c r="B246">
        <v>0.116254365852346</v>
      </c>
      <c r="C246">
        <v>0.47024322854622802</v>
      </c>
      <c r="D246">
        <v>13765.92</v>
      </c>
      <c r="E246">
        <v>21.979689360561501</v>
      </c>
    </row>
    <row r="247" spans="1:5" x14ac:dyDescent="0.15">
      <c r="A247" s="2">
        <v>37039</v>
      </c>
      <c r="B247">
        <v>0.116256302896719</v>
      </c>
      <c r="C247">
        <v>0.461568051746092</v>
      </c>
      <c r="D247">
        <v>13737.77</v>
      </c>
      <c r="E247">
        <v>21.944696112418999</v>
      </c>
    </row>
    <row r="248" spans="1:5" x14ac:dyDescent="0.15">
      <c r="A248" s="2">
        <v>37040</v>
      </c>
      <c r="B248">
        <v>0.116267363040091</v>
      </c>
      <c r="C248">
        <v>0.452086376594173</v>
      </c>
      <c r="D248">
        <v>13773.89</v>
      </c>
      <c r="E248">
        <v>21.960266499192802</v>
      </c>
    </row>
    <row r="249" spans="1:5" x14ac:dyDescent="0.15">
      <c r="A249" s="2">
        <v>37041</v>
      </c>
      <c r="B249">
        <v>0.115141315246489</v>
      </c>
      <c r="C249">
        <v>0.39001377571204499</v>
      </c>
      <c r="D249">
        <v>13493.35</v>
      </c>
      <c r="E249">
        <v>21.816469938908401</v>
      </c>
    </row>
    <row r="250" spans="1:5" x14ac:dyDescent="0.15">
      <c r="A250" s="2">
        <v>37042</v>
      </c>
      <c r="B250">
        <v>0.117613538517857</v>
      </c>
      <c r="C250">
        <v>0.49261419434999898</v>
      </c>
      <c r="D250">
        <v>13262.14</v>
      </c>
      <c r="E250">
        <v>21.6962048388055</v>
      </c>
    </row>
    <row r="251" spans="1:5" x14ac:dyDescent="0.15">
      <c r="A251" s="2">
        <v>37043</v>
      </c>
      <c r="B251">
        <v>0.11756076329980999</v>
      </c>
      <c r="C251">
        <v>0.478192384048365</v>
      </c>
      <c r="D251">
        <v>13261.84</v>
      </c>
      <c r="E251">
        <v>21.7033509078443</v>
      </c>
    </row>
    <row r="252" spans="1:5" x14ac:dyDescent="0.15">
      <c r="A252" s="2">
        <v>37046</v>
      </c>
      <c r="B252">
        <v>0.117601741434255</v>
      </c>
      <c r="C252">
        <v>0.46697206181159001</v>
      </c>
      <c r="D252">
        <v>13312.35</v>
      </c>
      <c r="E252">
        <v>21.724086070043199</v>
      </c>
    </row>
    <row r="253" spans="1:5" x14ac:dyDescent="0.15">
      <c r="A253" s="2">
        <v>37047</v>
      </c>
      <c r="B253">
        <v>0.122015031288207</v>
      </c>
      <c r="C253">
        <v>0.65795729838537798</v>
      </c>
      <c r="D253">
        <v>13182</v>
      </c>
      <c r="E253">
        <v>21.658697971804798</v>
      </c>
    </row>
    <row r="254" spans="1:5" x14ac:dyDescent="0.15">
      <c r="A254" s="2">
        <v>37048</v>
      </c>
      <c r="B254">
        <v>0.120854616744438</v>
      </c>
      <c r="C254">
        <v>0.58897326757992396</v>
      </c>
      <c r="D254">
        <v>13174.84</v>
      </c>
      <c r="E254">
        <v>21.658602000104398</v>
      </c>
    </row>
    <row r="255" spans="1:5" x14ac:dyDescent="0.15">
      <c r="A255" s="2">
        <v>37049</v>
      </c>
      <c r="B255">
        <v>0.121874571438715</v>
      </c>
      <c r="C255">
        <v>0.62211078206998704</v>
      </c>
      <c r="D255">
        <v>13277.51</v>
      </c>
      <c r="E255">
        <v>21.701608530806901</v>
      </c>
    </row>
    <row r="256" spans="1:5" x14ac:dyDescent="0.15">
      <c r="A256" s="2">
        <v>37050</v>
      </c>
      <c r="B256">
        <v>0.122476053030374</v>
      </c>
      <c r="C256">
        <v>0.63516680553235205</v>
      </c>
      <c r="D256">
        <v>13430.22</v>
      </c>
      <c r="E256">
        <v>21.773900345306199</v>
      </c>
    </row>
    <row r="257" spans="1:5" x14ac:dyDescent="0.15">
      <c r="A257" s="2">
        <v>37053</v>
      </c>
      <c r="B257">
        <v>0.124742016177569</v>
      </c>
      <c r="C257">
        <v>0.72732641879293303</v>
      </c>
      <c r="D257">
        <v>13226.48</v>
      </c>
      <c r="E257">
        <v>21.715371070598</v>
      </c>
    </row>
    <row r="258" spans="1:5" x14ac:dyDescent="0.15">
      <c r="A258" s="2">
        <v>37054</v>
      </c>
      <c r="B258">
        <v>0.11589394950837401</v>
      </c>
      <c r="C258">
        <v>0.28485385380257899</v>
      </c>
      <c r="D258">
        <v>12840.1</v>
      </c>
      <c r="E258">
        <v>21.504066921823402</v>
      </c>
    </row>
    <row r="259" spans="1:5" x14ac:dyDescent="0.15">
      <c r="A259" s="2">
        <v>37055</v>
      </c>
      <c r="B259">
        <v>0.114798457752104</v>
      </c>
      <c r="C259">
        <v>0.21349730649037399</v>
      </c>
      <c r="D259">
        <v>12823.45</v>
      </c>
      <c r="E259">
        <v>21.5172075012829</v>
      </c>
    </row>
    <row r="260" spans="1:5" x14ac:dyDescent="0.15">
      <c r="A260" s="2">
        <v>37056</v>
      </c>
      <c r="B260">
        <v>0.107590589453055</v>
      </c>
      <c r="C260">
        <v>-0.16984566298778001</v>
      </c>
      <c r="D260">
        <v>12846.66</v>
      </c>
      <c r="E260">
        <v>21.475702875187899</v>
      </c>
    </row>
    <row r="261" spans="1:5" x14ac:dyDescent="0.15">
      <c r="A261" s="2">
        <v>37057</v>
      </c>
      <c r="B261">
        <v>0.105955641058253</v>
      </c>
      <c r="C261">
        <v>-0.27846231782627801</v>
      </c>
      <c r="D261">
        <v>12790.38</v>
      </c>
      <c r="E261">
        <v>21.413796575669</v>
      </c>
    </row>
    <row r="262" spans="1:5" x14ac:dyDescent="0.15">
      <c r="A262" s="2">
        <v>37060</v>
      </c>
      <c r="B262">
        <v>0.105977906131225</v>
      </c>
      <c r="C262">
        <v>-0.30455586150145703</v>
      </c>
      <c r="D262">
        <v>12697.79</v>
      </c>
      <c r="E262">
        <v>21.363343595337501</v>
      </c>
    </row>
    <row r="263" spans="1:5" x14ac:dyDescent="0.15">
      <c r="A263" s="2">
        <v>37061</v>
      </c>
      <c r="B263">
        <v>0.10185848275578301</v>
      </c>
      <c r="C263">
        <v>-0.55849234971261497</v>
      </c>
      <c r="D263">
        <v>12574.26</v>
      </c>
      <c r="E263">
        <v>21.338999542581199</v>
      </c>
    </row>
    <row r="264" spans="1:5" x14ac:dyDescent="0.15">
      <c r="A264" s="2">
        <v>37062</v>
      </c>
      <c r="B264">
        <v>0.101705224908664</v>
      </c>
      <c r="C264">
        <v>-0.60356477888276405</v>
      </c>
      <c r="D264">
        <v>12674.64</v>
      </c>
      <c r="E264">
        <v>21.337465936655299</v>
      </c>
    </row>
    <row r="265" spans="1:5" x14ac:dyDescent="0.15">
      <c r="A265" s="2">
        <v>37063</v>
      </c>
      <c r="B265">
        <v>0.104515692718906</v>
      </c>
      <c r="C265">
        <v>-0.48049280697820701</v>
      </c>
      <c r="D265">
        <v>12962.43</v>
      </c>
      <c r="E265">
        <v>21.462113856328301</v>
      </c>
    </row>
    <row r="266" spans="1:5" x14ac:dyDescent="0.15">
      <c r="A266" s="2">
        <v>37064</v>
      </c>
      <c r="B266">
        <v>9.9221049673280104E-2</v>
      </c>
      <c r="C266">
        <v>-0.83860706325108902</v>
      </c>
      <c r="D266">
        <v>13044.61</v>
      </c>
      <c r="E266">
        <v>21.5555161057158</v>
      </c>
    </row>
    <row r="267" spans="1:5" x14ac:dyDescent="0.15">
      <c r="A267" s="2">
        <v>37067</v>
      </c>
      <c r="B267">
        <v>9.9613330353433102E-2</v>
      </c>
      <c r="C267">
        <v>-0.85844656913079898</v>
      </c>
      <c r="D267">
        <v>12896.47</v>
      </c>
      <c r="E267">
        <v>21.511278446958201</v>
      </c>
    </row>
    <row r="268" spans="1:5" x14ac:dyDescent="0.15">
      <c r="A268" s="2">
        <v>37068</v>
      </c>
      <c r="B268">
        <v>0.100231565223319</v>
      </c>
      <c r="C268">
        <v>-0.86563649838650503</v>
      </c>
      <c r="D268">
        <v>12978.82</v>
      </c>
      <c r="E268">
        <v>21.5520653854141</v>
      </c>
    </row>
    <row r="269" spans="1:5" x14ac:dyDescent="0.15">
      <c r="A269" s="2">
        <v>37069</v>
      </c>
      <c r="B269">
        <v>0.100586000749477</v>
      </c>
      <c r="C269">
        <v>-0.89416916250633305</v>
      </c>
      <c r="D269">
        <v>12828.98</v>
      </c>
      <c r="E269">
        <v>21.480644427959898</v>
      </c>
    </row>
    <row r="270" spans="1:5" x14ac:dyDescent="0.15">
      <c r="A270" s="2">
        <v>37070</v>
      </c>
      <c r="B270">
        <v>0.10134788246114999</v>
      </c>
      <c r="C270">
        <v>-0.890031128060356</v>
      </c>
      <c r="D270">
        <v>12679.88</v>
      </c>
      <c r="E270">
        <v>21.430160587811699</v>
      </c>
    </row>
    <row r="271" spans="1:5" x14ac:dyDescent="0.15">
      <c r="A271" s="2">
        <v>37071</v>
      </c>
      <c r="B271">
        <v>0.104955457618713</v>
      </c>
      <c r="C271">
        <v>-0.67081607660223597</v>
      </c>
      <c r="D271">
        <v>12969.05</v>
      </c>
      <c r="E271">
        <v>21.543932519795099</v>
      </c>
    </row>
    <row r="272" spans="1:5" x14ac:dyDescent="0.15">
      <c r="A272" s="2">
        <v>37074</v>
      </c>
      <c r="B272">
        <v>0.107276890641908</v>
      </c>
      <c r="C272">
        <v>-0.53764872326691104</v>
      </c>
      <c r="D272">
        <v>12751.18</v>
      </c>
      <c r="E272">
        <v>21.470526464146602</v>
      </c>
    </row>
    <row r="273" spans="1:5" x14ac:dyDescent="0.15">
      <c r="A273" s="2">
        <v>37075</v>
      </c>
      <c r="B273">
        <v>0.10716288221020499</v>
      </c>
      <c r="C273">
        <v>-0.57163678609010204</v>
      </c>
      <c r="D273">
        <v>12817.41</v>
      </c>
      <c r="E273">
        <v>21.504469378860499</v>
      </c>
    </row>
    <row r="274" spans="1:5" x14ac:dyDescent="0.15">
      <c r="A274" s="2">
        <v>37076</v>
      </c>
      <c r="B274">
        <v>0.107289953616583</v>
      </c>
      <c r="C274">
        <v>-0.58494835845236104</v>
      </c>
      <c r="D274">
        <v>12629.02</v>
      </c>
      <c r="E274">
        <v>21.412451711989402</v>
      </c>
    </row>
    <row r="275" spans="1:5" x14ac:dyDescent="0.15">
      <c r="A275" s="2">
        <v>37077</v>
      </c>
      <c r="B275">
        <v>0.106480317670844</v>
      </c>
      <c r="C275">
        <v>-0.67276347138576797</v>
      </c>
      <c r="D275">
        <v>12607.3</v>
      </c>
      <c r="E275">
        <v>21.375471488001601</v>
      </c>
    </row>
    <row r="276" spans="1:5" x14ac:dyDescent="0.15">
      <c r="A276" s="2">
        <v>37078</v>
      </c>
      <c r="B276">
        <v>0.10798065159591699</v>
      </c>
      <c r="C276">
        <v>-0.56620818779618798</v>
      </c>
      <c r="D276">
        <v>12306.08</v>
      </c>
      <c r="E276">
        <v>21.2441374241034</v>
      </c>
    </row>
    <row r="277" spans="1:5" x14ac:dyDescent="0.15">
      <c r="A277" s="2">
        <v>37081</v>
      </c>
      <c r="B277">
        <v>0.101298151434299</v>
      </c>
      <c r="C277">
        <v>-1.08729741864638</v>
      </c>
      <c r="D277">
        <v>12239.68</v>
      </c>
      <c r="E277">
        <v>21.130458020854402</v>
      </c>
    </row>
    <row r="278" spans="1:5" x14ac:dyDescent="0.15">
      <c r="A278" s="2">
        <v>37082</v>
      </c>
      <c r="B278">
        <v>9.8617551805756098E-2</v>
      </c>
      <c r="C278">
        <v>-1.28706111523947</v>
      </c>
      <c r="D278">
        <v>12300.41</v>
      </c>
      <c r="E278">
        <v>21.184595655576398</v>
      </c>
    </row>
    <row r="279" spans="1:5" x14ac:dyDescent="0.15">
      <c r="A279" s="2">
        <v>37083</v>
      </c>
      <c r="B279">
        <v>0.103629504650981</v>
      </c>
      <c r="C279">
        <v>-0.89914339210611405</v>
      </c>
      <c r="D279">
        <v>12005.11</v>
      </c>
      <c r="E279">
        <v>21.072240121773898</v>
      </c>
    </row>
    <row r="280" spans="1:5" x14ac:dyDescent="0.15">
      <c r="A280" s="2">
        <v>37084</v>
      </c>
      <c r="B280">
        <v>0.111132009531605</v>
      </c>
      <c r="C280">
        <v>-0.329517189549623</v>
      </c>
      <c r="D280">
        <v>12407.95</v>
      </c>
      <c r="E280">
        <v>21.2050528359919</v>
      </c>
    </row>
    <row r="281" spans="1:5" x14ac:dyDescent="0.15">
      <c r="A281" s="2">
        <v>37085</v>
      </c>
      <c r="B281">
        <v>0.112908313480152</v>
      </c>
      <c r="C281">
        <v>-0.199020858468098</v>
      </c>
      <c r="D281">
        <v>12355.15</v>
      </c>
      <c r="E281">
        <v>21.205811309788398</v>
      </c>
    </row>
    <row r="282" spans="1:5" x14ac:dyDescent="0.15">
      <c r="A282" s="2">
        <v>37088</v>
      </c>
      <c r="B282">
        <v>0.114301192179179</v>
      </c>
      <c r="C282">
        <v>-9.8280283433938798E-2</v>
      </c>
      <c r="D282">
        <v>12343.37</v>
      </c>
      <c r="E282">
        <v>21.1789544914439</v>
      </c>
    </row>
    <row r="283" spans="1:5" x14ac:dyDescent="0.15">
      <c r="A283" s="2">
        <v>37089</v>
      </c>
      <c r="B283">
        <v>0.114982415397527</v>
      </c>
      <c r="C283">
        <v>-5.3346808309462597E-2</v>
      </c>
      <c r="D283">
        <v>12128.57</v>
      </c>
      <c r="E283">
        <v>21.084336646007198</v>
      </c>
    </row>
    <row r="284" spans="1:5" x14ac:dyDescent="0.15">
      <c r="A284" s="2">
        <v>37090</v>
      </c>
      <c r="B284">
        <v>0.113428792562208</v>
      </c>
      <c r="C284">
        <v>-0.18460381401762299</v>
      </c>
      <c r="D284">
        <v>11892.58</v>
      </c>
      <c r="E284">
        <v>20.965305326911199</v>
      </c>
    </row>
    <row r="285" spans="1:5" x14ac:dyDescent="0.15">
      <c r="A285" s="2">
        <v>37091</v>
      </c>
      <c r="B285">
        <v>0.11337912122975</v>
      </c>
      <c r="C285">
        <v>-0.19659795050558601</v>
      </c>
      <c r="D285">
        <v>11908.39</v>
      </c>
      <c r="E285">
        <v>20.956568326738999</v>
      </c>
    </row>
    <row r="286" spans="1:5" x14ac:dyDescent="0.15">
      <c r="A286" s="2">
        <v>37092</v>
      </c>
      <c r="B286">
        <v>0.112405562280295</v>
      </c>
      <c r="C286">
        <v>-0.27567489949684698</v>
      </c>
      <c r="D286">
        <v>11908.39</v>
      </c>
      <c r="E286">
        <v>20.956568326738999</v>
      </c>
    </row>
    <row r="287" spans="1:5" x14ac:dyDescent="0.15">
      <c r="A287" s="2">
        <v>37095</v>
      </c>
      <c r="B287">
        <v>0.115024412105033</v>
      </c>
      <c r="C287">
        <v>-7.3598812122219803E-2</v>
      </c>
      <c r="D287">
        <v>11609.63</v>
      </c>
      <c r="E287">
        <v>20.805554184209701</v>
      </c>
    </row>
    <row r="288" spans="1:5" x14ac:dyDescent="0.15">
      <c r="A288" s="2">
        <v>37096</v>
      </c>
      <c r="B288">
        <v>0.11720575598765499</v>
      </c>
      <c r="C288">
        <v>9.1227408662755499E-2</v>
      </c>
      <c r="D288">
        <v>11883.25</v>
      </c>
      <c r="E288">
        <v>20.866890391159998</v>
      </c>
    </row>
    <row r="289" spans="1:5" x14ac:dyDescent="0.15">
      <c r="A289" s="2">
        <v>37097</v>
      </c>
      <c r="B289">
        <v>0.115676904351126</v>
      </c>
      <c r="C289">
        <v>-4.4572495316643597E-2</v>
      </c>
      <c r="D289">
        <v>11891.61</v>
      </c>
      <c r="E289">
        <v>20.9151564218968</v>
      </c>
    </row>
    <row r="290" spans="1:5" x14ac:dyDescent="0.15">
      <c r="A290" s="2">
        <v>37098</v>
      </c>
      <c r="B290">
        <v>0.11536940493316999</v>
      </c>
      <c r="C290">
        <v>-8.3545159451175799E-2</v>
      </c>
      <c r="D290">
        <v>11858.56</v>
      </c>
      <c r="E290">
        <v>20.933424133578502</v>
      </c>
    </row>
    <row r="291" spans="1:5" x14ac:dyDescent="0.15">
      <c r="A291" s="2">
        <v>37099</v>
      </c>
      <c r="B291">
        <v>0.114753787800628</v>
      </c>
      <c r="C291">
        <v>-0.15051500770721901</v>
      </c>
      <c r="D291">
        <v>11798.08</v>
      </c>
      <c r="E291">
        <v>20.9109002116911</v>
      </c>
    </row>
    <row r="292" spans="1:5" x14ac:dyDescent="0.15">
      <c r="A292" s="2">
        <v>37102</v>
      </c>
      <c r="B292">
        <v>0.11192567166186</v>
      </c>
      <c r="C292">
        <v>-0.39830145075603302</v>
      </c>
      <c r="D292">
        <v>11579.27</v>
      </c>
      <c r="E292">
        <v>20.797771632326299</v>
      </c>
    </row>
    <row r="293" spans="1:5" x14ac:dyDescent="0.15">
      <c r="A293" s="2">
        <v>37103</v>
      </c>
      <c r="B293">
        <v>0.11103486493312199</v>
      </c>
      <c r="C293">
        <v>-0.48973035363168999</v>
      </c>
      <c r="D293">
        <v>11860.77</v>
      </c>
      <c r="E293">
        <v>20.923339753257402</v>
      </c>
    </row>
    <row r="294" spans="1:5" x14ac:dyDescent="0.15">
      <c r="A294" s="2">
        <v>37104</v>
      </c>
      <c r="B294">
        <v>0.10977274431775801</v>
      </c>
      <c r="C294">
        <v>-0.61503219930308395</v>
      </c>
      <c r="D294">
        <v>11959.33</v>
      </c>
      <c r="E294">
        <v>20.9963741296982</v>
      </c>
    </row>
    <row r="295" spans="1:5" x14ac:dyDescent="0.15">
      <c r="A295" s="2">
        <v>37105</v>
      </c>
      <c r="B295">
        <v>0.114423504155586</v>
      </c>
      <c r="C295">
        <v>-0.23092944476429</v>
      </c>
      <c r="D295">
        <v>12399.2</v>
      </c>
      <c r="E295">
        <v>21.162982126257301</v>
      </c>
    </row>
    <row r="296" spans="1:5" x14ac:dyDescent="0.15">
      <c r="A296" s="2">
        <v>37106</v>
      </c>
      <c r="B296">
        <v>0.115735036823093</v>
      </c>
      <c r="C296">
        <v>-0.131040937095703</v>
      </c>
      <c r="D296">
        <v>12241.97</v>
      </c>
      <c r="E296">
        <v>21.111369718448898</v>
      </c>
    </row>
    <row r="297" spans="1:5" x14ac:dyDescent="0.15">
      <c r="A297" s="2">
        <v>37109</v>
      </c>
      <c r="B297">
        <v>0.11500444200443</v>
      </c>
      <c r="C297">
        <v>-0.20875997751417799</v>
      </c>
      <c r="D297">
        <v>12243.9</v>
      </c>
      <c r="E297">
        <v>21.0965381786168</v>
      </c>
    </row>
    <row r="298" spans="1:5" x14ac:dyDescent="0.15">
      <c r="A298" s="2">
        <v>37110</v>
      </c>
      <c r="B298">
        <v>0.122318483118304</v>
      </c>
      <c r="C298">
        <v>0.42017353845479399</v>
      </c>
      <c r="D298">
        <v>12319.46</v>
      </c>
      <c r="E298">
        <v>21.1230813687698</v>
      </c>
    </row>
    <row r="299" spans="1:5" x14ac:dyDescent="0.15">
      <c r="A299" s="2">
        <v>37111</v>
      </c>
      <c r="B299">
        <v>0.12392738783285399</v>
      </c>
      <c r="C299">
        <v>0.554210053255628</v>
      </c>
      <c r="D299">
        <v>12163.67</v>
      </c>
      <c r="E299">
        <v>21.064250603110501</v>
      </c>
    </row>
    <row r="300" spans="1:5" x14ac:dyDescent="0.15">
      <c r="A300" s="2">
        <v>37112</v>
      </c>
      <c r="B300">
        <v>0.124824963086114</v>
      </c>
      <c r="C300">
        <v>0.62479773630337798</v>
      </c>
      <c r="D300">
        <v>11754.56</v>
      </c>
      <c r="E300">
        <v>20.9071413829388</v>
      </c>
    </row>
    <row r="301" spans="1:5" x14ac:dyDescent="0.15">
      <c r="A301" s="2">
        <v>37113</v>
      </c>
      <c r="B301">
        <v>0.120585548113297</v>
      </c>
      <c r="C301">
        <v>0.24610909685003601</v>
      </c>
      <c r="D301">
        <v>11735.06</v>
      </c>
      <c r="E301">
        <v>20.8990774505823</v>
      </c>
    </row>
    <row r="302" spans="1:5" x14ac:dyDescent="0.15">
      <c r="A302" s="2">
        <v>37116</v>
      </c>
      <c r="B302">
        <v>0.12013080566754999</v>
      </c>
      <c r="C302">
        <v>0.198712810933319</v>
      </c>
      <c r="D302">
        <v>11477.56</v>
      </c>
      <c r="E302">
        <v>20.781000391115299</v>
      </c>
    </row>
    <row r="303" spans="1:5" x14ac:dyDescent="0.15">
      <c r="A303" s="2">
        <v>37117</v>
      </c>
      <c r="B303">
        <v>0.12605145855760799</v>
      </c>
      <c r="C303">
        <v>0.70898441716799399</v>
      </c>
      <c r="D303">
        <v>11917.95</v>
      </c>
      <c r="E303">
        <v>20.9124480679315</v>
      </c>
    </row>
    <row r="304" spans="1:5" x14ac:dyDescent="0.15">
      <c r="A304" s="2">
        <v>37118</v>
      </c>
      <c r="B304">
        <v>0.126895841685814</v>
      </c>
      <c r="C304">
        <v>0.76901365869034999</v>
      </c>
      <c r="D304">
        <v>11755.4</v>
      </c>
      <c r="E304">
        <v>20.899978097612799</v>
      </c>
    </row>
    <row r="305" spans="1:5" x14ac:dyDescent="0.15">
      <c r="A305" s="2">
        <v>37119</v>
      </c>
      <c r="B305">
        <v>0.130201602602707</v>
      </c>
      <c r="C305">
        <v>1.04287748657847</v>
      </c>
      <c r="D305">
        <v>11515.02</v>
      </c>
      <c r="E305">
        <v>20.821816315968601</v>
      </c>
    </row>
    <row r="306" spans="1:5" x14ac:dyDescent="0.15">
      <c r="A306" s="2">
        <v>37120</v>
      </c>
      <c r="B306">
        <v>0.13035318235832</v>
      </c>
      <c r="C306">
        <v>1.03897255010226</v>
      </c>
      <c r="D306">
        <v>11445.54</v>
      </c>
      <c r="E306">
        <v>20.8197194374684</v>
      </c>
    </row>
    <row r="307" spans="1:5" x14ac:dyDescent="0.15">
      <c r="A307" s="2">
        <v>37123</v>
      </c>
      <c r="B307">
        <v>0.12851363349987799</v>
      </c>
      <c r="C307">
        <v>0.86469227062708098</v>
      </c>
      <c r="D307">
        <v>11257.94</v>
      </c>
      <c r="E307">
        <v>20.719640926064301</v>
      </c>
    </row>
    <row r="308" spans="1:5" x14ac:dyDescent="0.15">
      <c r="A308" s="2">
        <v>37124</v>
      </c>
      <c r="B308">
        <v>0.132215798222384</v>
      </c>
      <c r="C308">
        <v>1.16513193634124</v>
      </c>
      <c r="D308">
        <v>11280.38</v>
      </c>
      <c r="E308">
        <v>20.719277192530999</v>
      </c>
    </row>
    <row r="309" spans="1:5" x14ac:dyDescent="0.15">
      <c r="A309" s="2">
        <v>37125</v>
      </c>
      <c r="B309">
        <v>0.12980610703451601</v>
      </c>
      <c r="C309">
        <v>0.94277788928474604</v>
      </c>
      <c r="D309">
        <v>11396.43</v>
      </c>
      <c r="E309">
        <v>20.7275053957033</v>
      </c>
    </row>
    <row r="310" spans="1:5" x14ac:dyDescent="0.15">
      <c r="A310" s="2">
        <v>37126</v>
      </c>
      <c r="B310">
        <v>0.13323104795007401</v>
      </c>
      <c r="C310">
        <v>1.21597385938247</v>
      </c>
      <c r="D310">
        <v>11126.92</v>
      </c>
      <c r="E310">
        <v>20.637806925524099</v>
      </c>
    </row>
    <row r="311" spans="1:5" x14ac:dyDescent="0.15">
      <c r="A311" s="2">
        <v>37127</v>
      </c>
      <c r="B311">
        <v>0.13211253526879599</v>
      </c>
      <c r="C311">
        <v>1.10302697776988</v>
      </c>
      <c r="D311">
        <v>11166.31</v>
      </c>
      <c r="E311">
        <v>20.6020191451579</v>
      </c>
    </row>
    <row r="312" spans="1:5" x14ac:dyDescent="0.15">
      <c r="A312" s="2">
        <v>37130</v>
      </c>
      <c r="B312">
        <v>0.132114779786593</v>
      </c>
      <c r="C312">
        <v>1.08927506419797</v>
      </c>
      <c r="D312">
        <v>11275.01</v>
      </c>
      <c r="E312">
        <v>20.644536727086599</v>
      </c>
    </row>
    <row r="313" spans="1:5" x14ac:dyDescent="0.15">
      <c r="A313" s="2">
        <v>37131</v>
      </c>
      <c r="B313">
        <v>0.13513748320997901</v>
      </c>
      <c r="C313">
        <v>1.3221872147168601</v>
      </c>
      <c r="D313">
        <v>11189.4</v>
      </c>
      <c r="E313">
        <v>20.6282987356246</v>
      </c>
    </row>
    <row r="314" spans="1:5" x14ac:dyDescent="0.15">
      <c r="A314" s="2">
        <v>37132</v>
      </c>
      <c r="B314">
        <v>0.13520323340036799</v>
      </c>
      <c r="C314">
        <v>1.3172006684202699</v>
      </c>
      <c r="D314">
        <v>10979.76</v>
      </c>
      <c r="E314">
        <v>20.527617787325301</v>
      </c>
    </row>
    <row r="315" spans="1:5" x14ac:dyDescent="0.15">
      <c r="A315" s="2">
        <v>37133</v>
      </c>
      <c r="B315">
        <v>0.13504089257799601</v>
      </c>
      <c r="C315">
        <v>1.2936873399800399</v>
      </c>
      <c r="D315">
        <v>10938.45</v>
      </c>
      <c r="E315">
        <v>20.467145577440199</v>
      </c>
    </row>
    <row r="316" spans="1:5" x14ac:dyDescent="0.15">
      <c r="A316" s="2">
        <v>37134</v>
      </c>
      <c r="B316">
        <v>0.13447075194300201</v>
      </c>
      <c r="C316">
        <v>1.2373906574570399</v>
      </c>
      <c r="D316">
        <v>10713.51</v>
      </c>
      <c r="E316">
        <v>20.384409273909601</v>
      </c>
    </row>
    <row r="317" spans="1:5" x14ac:dyDescent="0.15">
      <c r="A317" s="2">
        <v>37137</v>
      </c>
      <c r="B317">
        <v>0.12106506671157601</v>
      </c>
      <c r="C317">
        <v>0.14051722853447399</v>
      </c>
      <c r="D317">
        <v>10409.68</v>
      </c>
      <c r="E317">
        <v>20.192232099321799</v>
      </c>
    </row>
    <row r="318" spans="1:5" x14ac:dyDescent="0.15">
      <c r="A318" s="2">
        <v>37138</v>
      </c>
      <c r="B318">
        <v>0.12597277534117499</v>
      </c>
      <c r="C318">
        <v>0.55158300170309804</v>
      </c>
      <c r="D318">
        <v>10772.59</v>
      </c>
      <c r="E318">
        <v>20.286855970336099</v>
      </c>
    </row>
    <row r="319" spans="1:5" x14ac:dyDescent="0.15">
      <c r="A319" s="2">
        <v>37139</v>
      </c>
      <c r="B319">
        <v>0.12669964999863201</v>
      </c>
      <c r="C319">
        <v>0.618174818281645</v>
      </c>
      <c r="D319">
        <v>10598.79</v>
      </c>
      <c r="E319">
        <v>20.233461476183201</v>
      </c>
    </row>
    <row r="320" spans="1:5" x14ac:dyDescent="0.15">
      <c r="A320" s="2">
        <v>37140</v>
      </c>
      <c r="B320">
        <v>0.126471455710819</v>
      </c>
      <c r="C320">
        <v>0.60153877303458902</v>
      </c>
      <c r="D320">
        <v>10650.33</v>
      </c>
      <c r="E320">
        <v>20.2498768748837</v>
      </c>
    </row>
    <row r="321" spans="1:5" x14ac:dyDescent="0.15">
      <c r="A321" s="2">
        <v>37141</v>
      </c>
      <c r="B321">
        <v>0.124188647765686</v>
      </c>
      <c r="C321">
        <v>0.41489842813162597</v>
      </c>
      <c r="D321">
        <v>10516.79</v>
      </c>
      <c r="E321">
        <v>20.190267331404801</v>
      </c>
    </row>
    <row r="322" spans="1:5" x14ac:dyDescent="0.15">
      <c r="A322" s="2">
        <v>37144</v>
      </c>
      <c r="B322">
        <v>0.125017992469731</v>
      </c>
      <c r="C322">
        <v>0.49017895619829999</v>
      </c>
      <c r="D322">
        <v>10195.69</v>
      </c>
      <c r="E322">
        <v>20.0614380574564</v>
      </c>
    </row>
    <row r="323" spans="1:5" x14ac:dyDescent="0.15">
      <c r="A323" s="2">
        <v>37145</v>
      </c>
      <c r="B323">
        <v>0.12621252690665599</v>
      </c>
      <c r="C323">
        <v>0.62959237226470999</v>
      </c>
      <c r="D323">
        <v>10292.950000000001</v>
      </c>
      <c r="E323">
        <v>20.0667782974377</v>
      </c>
    </row>
    <row r="324" spans="1:5" x14ac:dyDescent="0.15">
      <c r="A324" s="2">
        <v>37146</v>
      </c>
      <c r="B324">
        <v>9.8931868345515303E-2</v>
      </c>
      <c r="C324">
        <v>-1.71585417739782</v>
      </c>
      <c r="D324">
        <v>9610.1</v>
      </c>
      <c r="E324">
        <v>19.6462198531976</v>
      </c>
    </row>
    <row r="325" spans="1:5" x14ac:dyDescent="0.15">
      <c r="A325" s="2">
        <v>37147</v>
      </c>
      <c r="B325">
        <v>9.7651529284969202E-2</v>
      </c>
      <c r="C325">
        <v>-1.81911926168752</v>
      </c>
      <c r="D325">
        <v>9613.09</v>
      </c>
      <c r="E325">
        <v>19.701069267641198</v>
      </c>
    </row>
    <row r="326" spans="1:5" x14ac:dyDescent="0.15">
      <c r="A326" s="2">
        <v>37148</v>
      </c>
      <c r="B326">
        <v>9.8893476987767404E-2</v>
      </c>
      <c r="C326">
        <v>-1.6938268167469399</v>
      </c>
      <c r="D326">
        <v>10008.89</v>
      </c>
      <c r="E326">
        <v>19.866017684884</v>
      </c>
    </row>
    <row r="327" spans="1:5" x14ac:dyDescent="0.15">
      <c r="A327" s="2">
        <v>37151</v>
      </c>
      <c r="B327">
        <v>0.100022672838504</v>
      </c>
      <c r="C327">
        <v>-1.58377939962082</v>
      </c>
      <c r="D327">
        <v>9504.41</v>
      </c>
      <c r="E327">
        <v>19.614203999022401</v>
      </c>
    </row>
    <row r="328" spans="1:5" x14ac:dyDescent="0.15">
      <c r="A328" s="2">
        <v>37152</v>
      </c>
      <c r="B328">
        <v>9.9203391021858503E-2</v>
      </c>
      <c r="C328">
        <v>-1.6328124736375</v>
      </c>
      <c r="D328">
        <v>9679.8799999999992</v>
      </c>
      <c r="E328">
        <v>19.7340918685878</v>
      </c>
    </row>
    <row r="329" spans="1:5" x14ac:dyDescent="0.15">
      <c r="A329" s="2">
        <v>37153</v>
      </c>
      <c r="B329">
        <v>9.9990428268394896E-2</v>
      </c>
      <c r="C329">
        <v>-1.5314415631464</v>
      </c>
      <c r="D329">
        <v>9939.6</v>
      </c>
      <c r="E329">
        <v>19.843544258933001</v>
      </c>
    </row>
    <row r="330" spans="1:5" x14ac:dyDescent="0.15">
      <c r="A330" s="2">
        <v>37154</v>
      </c>
      <c r="B330">
        <v>0.100031277564404</v>
      </c>
      <c r="C330">
        <v>-1.5021828452849699</v>
      </c>
      <c r="D330">
        <v>9785.16</v>
      </c>
      <c r="E330">
        <v>19.770167542874301</v>
      </c>
    </row>
    <row r="331" spans="1:5" x14ac:dyDescent="0.15">
      <c r="A331" s="2">
        <v>37155</v>
      </c>
      <c r="B331">
        <v>9.9205711296224297E-2</v>
      </c>
      <c r="C331">
        <v>-1.55992127692542</v>
      </c>
      <c r="D331">
        <v>9554.99</v>
      </c>
      <c r="E331">
        <v>19.661075444228299</v>
      </c>
    </row>
    <row r="332" spans="1:5" x14ac:dyDescent="0.15">
      <c r="A332" s="2">
        <v>37158</v>
      </c>
      <c r="B332">
        <v>9.9702006020330594E-2</v>
      </c>
      <c r="C332">
        <v>-1.48763419470803</v>
      </c>
      <c r="D332">
        <v>9554.99</v>
      </c>
      <c r="E332">
        <v>19.661075444228299</v>
      </c>
    </row>
    <row r="333" spans="1:5" x14ac:dyDescent="0.15">
      <c r="A333" s="2">
        <v>37159</v>
      </c>
      <c r="B333">
        <v>9.8303447210445205E-2</v>
      </c>
      <c r="C333">
        <v>-1.58484102503032</v>
      </c>
      <c r="D333">
        <v>9693.9699999999993</v>
      </c>
      <c r="E333">
        <v>19.779001610092799</v>
      </c>
    </row>
    <row r="334" spans="1:5" x14ac:dyDescent="0.15">
      <c r="A334" s="2">
        <v>37160</v>
      </c>
      <c r="B334">
        <v>9.8172924199615805E-2</v>
      </c>
      <c r="C334">
        <v>-1.5611070595112799</v>
      </c>
      <c r="D334">
        <v>9641.7000000000007</v>
      </c>
      <c r="E334">
        <v>19.748528006585602</v>
      </c>
    </row>
    <row r="335" spans="1:5" x14ac:dyDescent="0.15">
      <c r="A335" s="2">
        <v>37161</v>
      </c>
      <c r="B335">
        <v>9.7914640749381193E-2</v>
      </c>
      <c r="C335">
        <v>-1.5490358835416</v>
      </c>
      <c r="D335">
        <v>9696.5300000000007</v>
      </c>
      <c r="E335">
        <v>19.771991535052202</v>
      </c>
    </row>
    <row r="336" spans="1:5" x14ac:dyDescent="0.15">
      <c r="A336" s="2">
        <v>37162</v>
      </c>
      <c r="B336">
        <v>9.6841102233820503E-2</v>
      </c>
      <c r="C336">
        <v>-1.6102312369248299</v>
      </c>
      <c r="D336">
        <v>9774.68</v>
      </c>
      <c r="E336">
        <v>19.878653549872599</v>
      </c>
    </row>
    <row r="337" spans="1:5" x14ac:dyDescent="0.15">
      <c r="A337" s="2">
        <v>37165</v>
      </c>
      <c r="B337">
        <v>9.5147367473066596E-2</v>
      </c>
      <c r="C337">
        <v>-1.7212669946103001</v>
      </c>
      <c r="D337">
        <v>9972.2800000000007</v>
      </c>
      <c r="E337">
        <v>20.016827689170398</v>
      </c>
    </row>
    <row r="338" spans="1:5" x14ac:dyDescent="0.15">
      <c r="A338" s="2">
        <v>37166</v>
      </c>
      <c r="B338">
        <v>9.5557029805930102E-2</v>
      </c>
      <c r="C338">
        <v>-1.6422978974207201</v>
      </c>
      <c r="D338">
        <v>10136.56</v>
      </c>
      <c r="E338">
        <v>20.132095016542799</v>
      </c>
    </row>
    <row r="339" spans="1:5" x14ac:dyDescent="0.15">
      <c r="A339" s="2">
        <v>37167</v>
      </c>
      <c r="B339">
        <v>9.3982326586007595E-2</v>
      </c>
      <c r="C339">
        <v>-1.73612612506298</v>
      </c>
      <c r="D339">
        <v>9924.23</v>
      </c>
      <c r="E339">
        <v>20.0756244849957</v>
      </c>
    </row>
    <row r="340" spans="1:5" x14ac:dyDescent="0.15">
      <c r="A340" s="2">
        <v>37168</v>
      </c>
      <c r="B340">
        <v>9.4463805319128999E-2</v>
      </c>
      <c r="C340">
        <v>-1.65722362882499</v>
      </c>
      <c r="D340">
        <v>10205.48</v>
      </c>
      <c r="E340">
        <v>20.196750231372299</v>
      </c>
    </row>
    <row r="341" spans="1:5" x14ac:dyDescent="0.15">
      <c r="A341" s="2">
        <v>37169</v>
      </c>
      <c r="B341">
        <v>9.4338094702606304E-2</v>
      </c>
      <c r="C341">
        <v>-1.6317285197534499</v>
      </c>
      <c r="D341">
        <v>10205.870000000001</v>
      </c>
      <c r="E341">
        <v>20.2154142913156</v>
      </c>
    </row>
    <row r="342" spans="1:5" x14ac:dyDescent="0.15">
      <c r="A342" s="2">
        <v>37172</v>
      </c>
      <c r="B342">
        <v>9.4129321098013294E-2</v>
      </c>
      <c r="C342">
        <v>-1.6109801310340901</v>
      </c>
      <c r="D342">
        <v>10205.870000000001</v>
      </c>
      <c r="E342">
        <v>20.2154142913156</v>
      </c>
    </row>
    <row r="343" spans="1:5" x14ac:dyDescent="0.15">
      <c r="A343" s="2">
        <v>37173</v>
      </c>
      <c r="B343">
        <v>9.1545732930949905E-2</v>
      </c>
      <c r="C343">
        <v>-1.7823746294763301</v>
      </c>
      <c r="D343">
        <v>10011.77</v>
      </c>
      <c r="E343">
        <v>20.073493737996099</v>
      </c>
    </row>
    <row r="344" spans="1:5" x14ac:dyDescent="0.15">
      <c r="A344" s="2">
        <v>37174</v>
      </c>
      <c r="B344">
        <v>9.1428559884623201E-2</v>
      </c>
      <c r="C344">
        <v>-1.7458920078169999</v>
      </c>
      <c r="D344">
        <v>9964.8799999999992</v>
      </c>
      <c r="E344">
        <v>20.038987031686901</v>
      </c>
    </row>
    <row r="345" spans="1:5" x14ac:dyDescent="0.15">
      <c r="A345" s="2">
        <v>37175</v>
      </c>
      <c r="B345">
        <v>9.6765896526644593E-2</v>
      </c>
      <c r="C345">
        <v>-1.2800958058498899</v>
      </c>
      <c r="D345">
        <v>10347.01</v>
      </c>
      <c r="E345">
        <v>20.234013322793</v>
      </c>
    </row>
    <row r="346" spans="1:5" x14ac:dyDescent="0.15">
      <c r="A346" s="2">
        <v>37176</v>
      </c>
      <c r="B346">
        <v>9.8534762047626998E-2</v>
      </c>
      <c r="C346">
        <v>-1.11440271841288</v>
      </c>
      <c r="D346">
        <v>10632.35</v>
      </c>
      <c r="E346">
        <v>20.372530638921798</v>
      </c>
    </row>
    <row r="347" spans="1:5" x14ac:dyDescent="0.15">
      <c r="A347" s="2">
        <v>37179</v>
      </c>
      <c r="B347">
        <v>9.6018481208600404E-2</v>
      </c>
      <c r="C347">
        <v>-1.2920606410972599</v>
      </c>
      <c r="D347">
        <v>10452.540000000001</v>
      </c>
      <c r="E347">
        <v>20.286375756869699</v>
      </c>
    </row>
    <row r="348" spans="1:5" x14ac:dyDescent="0.15">
      <c r="A348" s="2">
        <v>37180</v>
      </c>
      <c r="B348">
        <v>9.4217969358087295E-2</v>
      </c>
      <c r="C348">
        <v>-1.40591752237387</v>
      </c>
      <c r="D348">
        <v>10637.82</v>
      </c>
      <c r="E348">
        <v>20.330307384812301</v>
      </c>
    </row>
    <row r="349" spans="1:5" x14ac:dyDescent="0.15">
      <c r="A349" s="2">
        <v>37181</v>
      </c>
      <c r="B349">
        <v>9.3189626543429993E-2</v>
      </c>
      <c r="C349">
        <v>-1.45506947439406</v>
      </c>
      <c r="D349">
        <v>10755.45</v>
      </c>
      <c r="E349">
        <v>20.440236471595298</v>
      </c>
    </row>
    <row r="350" spans="1:5" x14ac:dyDescent="0.15">
      <c r="A350" s="2">
        <v>37182</v>
      </c>
      <c r="B350">
        <v>9.3047289129233907E-2</v>
      </c>
      <c r="C350">
        <v>-1.43331092284061</v>
      </c>
      <c r="D350">
        <v>10474.85</v>
      </c>
      <c r="E350">
        <v>20.310578351537099</v>
      </c>
    </row>
    <row r="351" spans="1:5" x14ac:dyDescent="0.15">
      <c r="A351" s="2">
        <v>37183</v>
      </c>
      <c r="B351">
        <v>9.2465771520252704E-2</v>
      </c>
      <c r="C351">
        <v>-1.44529745396811</v>
      </c>
      <c r="D351">
        <v>10538.79</v>
      </c>
      <c r="E351">
        <v>20.352809596533401</v>
      </c>
    </row>
    <row r="352" spans="1:5" x14ac:dyDescent="0.15">
      <c r="A352" s="2">
        <v>37186</v>
      </c>
      <c r="B352">
        <v>9.12559090515664E-2</v>
      </c>
      <c r="C352">
        <v>-1.5030260150069099</v>
      </c>
      <c r="D352">
        <v>10565.41</v>
      </c>
      <c r="E352">
        <v>20.374067357141801</v>
      </c>
    </row>
    <row r="353" spans="1:5" x14ac:dyDescent="0.15">
      <c r="A353" s="2">
        <v>37187</v>
      </c>
      <c r="B353">
        <v>9.3334254209210196E-2</v>
      </c>
      <c r="C353">
        <v>-1.3147545537469401</v>
      </c>
      <c r="D353">
        <v>10861.56</v>
      </c>
      <c r="E353">
        <v>20.509311746916801</v>
      </c>
    </row>
    <row r="354" spans="1:5" x14ac:dyDescent="0.15">
      <c r="A354" s="2">
        <v>37188</v>
      </c>
      <c r="B354">
        <v>9.5346140183747097E-2</v>
      </c>
      <c r="C354">
        <v>-1.13770397661203</v>
      </c>
      <c r="D354">
        <v>10802.15</v>
      </c>
      <c r="E354">
        <v>20.516711481179598</v>
      </c>
    </row>
    <row r="355" spans="1:5" x14ac:dyDescent="0.15">
      <c r="A355" s="2">
        <v>37189</v>
      </c>
      <c r="B355">
        <v>9.4987027545798297E-2</v>
      </c>
      <c r="C355">
        <v>-1.1414617094706301</v>
      </c>
      <c r="D355">
        <v>10880.1</v>
      </c>
      <c r="E355">
        <v>20.574045332123301</v>
      </c>
    </row>
    <row r="356" spans="1:5" x14ac:dyDescent="0.15">
      <c r="A356" s="2">
        <v>37190</v>
      </c>
      <c r="B356">
        <v>9.5098111067843896E-2</v>
      </c>
      <c r="C356">
        <v>-1.1103048610058099</v>
      </c>
      <c r="D356">
        <v>10795.16</v>
      </c>
      <c r="E356">
        <v>20.538007803694999</v>
      </c>
    </row>
    <row r="357" spans="1:5" x14ac:dyDescent="0.15">
      <c r="A357" s="2">
        <v>37193</v>
      </c>
      <c r="B357">
        <v>9.8855472446420803E-2</v>
      </c>
      <c r="C357">
        <v>-0.80873821772878196</v>
      </c>
      <c r="D357">
        <v>10612.31</v>
      </c>
      <c r="E357">
        <v>20.449692704977899</v>
      </c>
    </row>
    <row r="358" spans="1:5" x14ac:dyDescent="0.15">
      <c r="A358" s="2">
        <v>37194</v>
      </c>
      <c r="B358">
        <v>9.8145227738885996E-2</v>
      </c>
      <c r="C358">
        <v>-0.84713040003302298</v>
      </c>
      <c r="D358">
        <v>10512.82</v>
      </c>
      <c r="E358">
        <v>20.341892193763599</v>
      </c>
    </row>
    <row r="359" spans="1:5" x14ac:dyDescent="0.15">
      <c r="A359" s="2">
        <v>37195</v>
      </c>
      <c r="B359">
        <v>0.100664040781399</v>
      </c>
      <c r="C359">
        <v>-0.64467529392373002</v>
      </c>
      <c r="D359">
        <v>10366.34</v>
      </c>
      <c r="E359">
        <v>20.304793421789</v>
      </c>
    </row>
    <row r="360" spans="1:5" x14ac:dyDescent="0.15">
      <c r="A360" s="2">
        <v>37196</v>
      </c>
      <c r="B360">
        <v>9.8693733285561594E-2</v>
      </c>
      <c r="C360">
        <v>-0.78469383711450202</v>
      </c>
      <c r="D360">
        <v>10347.280000000001</v>
      </c>
      <c r="E360">
        <v>20.2794090486464</v>
      </c>
    </row>
    <row r="361" spans="1:5" x14ac:dyDescent="0.15">
      <c r="A361" s="2">
        <v>37197</v>
      </c>
      <c r="B361">
        <v>9.6597594262335801E-2</v>
      </c>
      <c r="C361">
        <v>-0.93195294966224496</v>
      </c>
      <c r="D361">
        <v>10383.780000000001</v>
      </c>
      <c r="E361">
        <v>20.285239026375901</v>
      </c>
    </row>
    <row r="362" spans="1:5" x14ac:dyDescent="0.15">
      <c r="A362" s="2">
        <v>37200</v>
      </c>
      <c r="B362">
        <v>9.69576889489253E-2</v>
      </c>
      <c r="C362">
        <v>-0.89466691972688195</v>
      </c>
      <c r="D362">
        <v>10447.540000000001</v>
      </c>
      <c r="E362">
        <v>20.296470721788602</v>
      </c>
    </row>
    <row r="363" spans="1:5" x14ac:dyDescent="0.15">
      <c r="A363" s="2">
        <v>37201</v>
      </c>
      <c r="B363">
        <v>9.8270216262499599E-2</v>
      </c>
      <c r="C363">
        <v>-0.79228368896656498</v>
      </c>
      <c r="D363">
        <v>10633.72</v>
      </c>
      <c r="E363">
        <v>20.364341729237101</v>
      </c>
    </row>
    <row r="364" spans="1:5" x14ac:dyDescent="0.15">
      <c r="A364" s="2">
        <v>37202</v>
      </c>
      <c r="B364">
        <v>0.105464662390262</v>
      </c>
      <c r="C364">
        <v>-0.25765396835674798</v>
      </c>
      <c r="D364">
        <v>10284.98</v>
      </c>
      <c r="E364">
        <v>20.227031550495301</v>
      </c>
    </row>
    <row r="365" spans="1:5" x14ac:dyDescent="0.15">
      <c r="A365" s="2">
        <v>37203</v>
      </c>
      <c r="B365">
        <v>0.106546364754912</v>
      </c>
      <c r="C365">
        <v>-0.17830273539159999</v>
      </c>
      <c r="D365">
        <v>10431.790000000001</v>
      </c>
      <c r="E365">
        <v>20.2591407172741</v>
      </c>
    </row>
    <row r="366" spans="1:5" x14ac:dyDescent="0.15">
      <c r="A366" s="2">
        <v>37204</v>
      </c>
      <c r="B366">
        <v>0.109492269160468</v>
      </c>
      <c r="C366">
        <v>3.4619588981749799E-2</v>
      </c>
      <c r="D366">
        <v>10215.709999999999</v>
      </c>
      <c r="E366">
        <v>20.1892083486003</v>
      </c>
    </row>
    <row r="367" spans="1:5" x14ac:dyDescent="0.15">
      <c r="A367" s="2">
        <v>37207</v>
      </c>
      <c r="B367">
        <v>0.109448813066405</v>
      </c>
      <c r="C367">
        <v>2.4036866383073799E-2</v>
      </c>
      <c r="D367">
        <v>10081.56</v>
      </c>
      <c r="E367">
        <v>20.121980590105402</v>
      </c>
    </row>
    <row r="368" spans="1:5" x14ac:dyDescent="0.15">
      <c r="A368" s="2">
        <v>37208</v>
      </c>
      <c r="B368">
        <v>0.108143274157342</v>
      </c>
      <c r="C368">
        <v>-8.0339170101750595E-2</v>
      </c>
      <c r="D368">
        <v>10030.56</v>
      </c>
      <c r="E368">
        <v>20.071477679806499</v>
      </c>
    </row>
    <row r="369" spans="1:5" x14ac:dyDescent="0.15">
      <c r="A369" s="2">
        <v>37209</v>
      </c>
      <c r="B369">
        <v>0.10585764488832</v>
      </c>
      <c r="C369">
        <v>-0.25716540884817501</v>
      </c>
      <c r="D369">
        <v>10086.76</v>
      </c>
      <c r="E369">
        <v>20.108474697844201</v>
      </c>
    </row>
    <row r="370" spans="1:5" x14ac:dyDescent="0.15">
      <c r="A370" s="2">
        <v>37210</v>
      </c>
      <c r="B370">
        <v>0.115901013497223</v>
      </c>
      <c r="C370">
        <v>0.49098271930165299</v>
      </c>
      <c r="D370">
        <v>10489.89</v>
      </c>
      <c r="E370">
        <v>20.2695656108199</v>
      </c>
    </row>
    <row r="371" spans="1:5" x14ac:dyDescent="0.15">
      <c r="A371" s="2">
        <v>37211</v>
      </c>
      <c r="B371">
        <v>0.11684612152334201</v>
      </c>
      <c r="C371">
        <v>0.55290136500168197</v>
      </c>
      <c r="D371">
        <v>10649.09</v>
      </c>
      <c r="E371">
        <v>20.330665341605499</v>
      </c>
    </row>
    <row r="372" spans="1:5" x14ac:dyDescent="0.15">
      <c r="A372" s="2">
        <v>37214</v>
      </c>
      <c r="B372">
        <v>0.11696463098647</v>
      </c>
      <c r="C372">
        <v>0.55374854497659998</v>
      </c>
      <c r="D372">
        <v>10727.94</v>
      </c>
      <c r="E372">
        <v>20.376131850007202</v>
      </c>
    </row>
    <row r="373" spans="1:5" x14ac:dyDescent="0.15">
      <c r="A373" s="2">
        <v>37215</v>
      </c>
      <c r="B373">
        <v>0.11767577674579199</v>
      </c>
      <c r="C373">
        <v>0.59846373221034799</v>
      </c>
      <c r="D373">
        <v>10575.62</v>
      </c>
      <c r="E373">
        <v>20.315989130464899</v>
      </c>
    </row>
    <row r="374" spans="1:5" x14ac:dyDescent="0.15">
      <c r="A374" s="2">
        <v>37216</v>
      </c>
      <c r="B374">
        <v>0.11832979464586001</v>
      </c>
      <c r="C374">
        <v>0.63817612129819401</v>
      </c>
      <c r="D374">
        <v>10661.08</v>
      </c>
      <c r="E374">
        <v>20.323771766914</v>
      </c>
    </row>
    <row r="375" spans="1:5" x14ac:dyDescent="0.15">
      <c r="A375" s="2">
        <v>37217</v>
      </c>
      <c r="B375">
        <v>0.118388749985534</v>
      </c>
      <c r="C375">
        <v>0.63256796444776298</v>
      </c>
      <c r="D375">
        <v>10696.82</v>
      </c>
      <c r="E375">
        <v>20.3480188402641</v>
      </c>
    </row>
    <row r="376" spans="1:5" x14ac:dyDescent="0.15">
      <c r="A376" s="2">
        <v>37218</v>
      </c>
      <c r="B376">
        <v>0.11997168241938801</v>
      </c>
      <c r="C376">
        <v>0.74033341318870804</v>
      </c>
      <c r="D376">
        <v>10696.82</v>
      </c>
      <c r="E376">
        <v>20.3480188402641</v>
      </c>
    </row>
    <row r="377" spans="1:5" x14ac:dyDescent="0.15">
      <c r="A377" s="2">
        <v>37221</v>
      </c>
      <c r="B377">
        <v>0.12028627618882801</v>
      </c>
      <c r="C377">
        <v>0.74916587617097297</v>
      </c>
      <c r="D377">
        <v>11064.3</v>
      </c>
      <c r="E377">
        <v>20.5074977717141</v>
      </c>
    </row>
    <row r="378" spans="1:5" x14ac:dyDescent="0.15">
      <c r="A378" s="2">
        <v>37222</v>
      </c>
      <c r="B378">
        <v>0.12171132154240499</v>
      </c>
      <c r="C378">
        <v>0.83869011899675805</v>
      </c>
      <c r="D378">
        <v>10948.89</v>
      </c>
      <c r="E378">
        <v>20.480442032868201</v>
      </c>
    </row>
    <row r="379" spans="1:5" x14ac:dyDescent="0.15">
      <c r="A379" s="2">
        <v>37223</v>
      </c>
      <c r="B379">
        <v>0.12644047198709699</v>
      </c>
      <c r="C379">
        <v>1.1686936499735301</v>
      </c>
      <c r="D379">
        <v>10624.81</v>
      </c>
      <c r="E379">
        <v>20.3263538977208</v>
      </c>
    </row>
    <row r="380" spans="1:5" x14ac:dyDescent="0.15">
      <c r="A380" s="2">
        <v>37224</v>
      </c>
      <c r="B380">
        <v>0.124377640193884</v>
      </c>
      <c r="C380">
        <v>1.0002883848488999</v>
      </c>
      <c r="D380">
        <v>10655.96</v>
      </c>
      <c r="E380">
        <v>20.2983110957226</v>
      </c>
    </row>
    <row r="381" spans="1:5" x14ac:dyDescent="0.15">
      <c r="A381" s="2">
        <v>37225</v>
      </c>
      <c r="B381">
        <v>0.124814312988436</v>
      </c>
      <c r="C381">
        <v>1.0184760825683801</v>
      </c>
      <c r="D381">
        <v>10697.44</v>
      </c>
      <c r="E381">
        <v>20.315927624295</v>
      </c>
    </row>
    <row r="382" spans="1:5" x14ac:dyDescent="0.15">
      <c r="A382" s="2">
        <v>37228</v>
      </c>
      <c r="B382">
        <v>0.127041750320769</v>
      </c>
      <c r="C382">
        <v>1.16525343514681</v>
      </c>
      <c r="D382">
        <v>10370.620000000001</v>
      </c>
      <c r="E382">
        <v>20.199324590928299</v>
      </c>
    </row>
    <row r="383" spans="1:5" x14ac:dyDescent="0.15">
      <c r="A383" s="2">
        <v>37229</v>
      </c>
      <c r="B383">
        <v>0.12709149609286299</v>
      </c>
      <c r="C383">
        <v>1.1526206110287001</v>
      </c>
      <c r="D383">
        <v>10452.65</v>
      </c>
      <c r="E383">
        <v>20.208317538340999</v>
      </c>
    </row>
    <row r="384" spans="1:5" x14ac:dyDescent="0.15">
      <c r="A384" s="2">
        <v>37230</v>
      </c>
      <c r="B384">
        <v>0.125910479778716</v>
      </c>
      <c r="C384">
        <v>1.0519021512996201</v>
      </c>
      <c r="D384">
        <v>10713.81</v>
      </c>
      <c r="E384">
        <v>20.323135778434001</v>
      </c>
    </row>
    <row r="385" spans="1:5" x14ac:dyDescent="0.15">
      <c r="A385" s="2">
        <v>37231</v>
      </c>
      <c r="B385">
        <v>0.121993863492886</v>
      </c>
      <c r="C385">
        <v>0.76054110613864101</v>
      </c>
      <c r="D385">
        <v>10857.28</v>
      </c>
      <c r="E385">
        <v>20.415919032695399</v>
      </c>
    </row>
    <row r="386" spans="1:5" x14ac:dyDescent="0.15">
      <c r="A386" s="2">
        <v>37232</v>
      </c>
      <c r="B386">
        <v>0.119397349930044</v>
      </c>
      <c r="C386">
        <v>0.56752517330490504</v>
      </c>
      <c r="D386">
        <v>10796.89</v>
      </c>
      <c r="E386">
        <v>20.356733454359599</v>
      </c>
    </row>
    <row r="387" spans="1:5" x14ac:dyDescent="0.15">
      <c r="A387" s="2">
        <v>37235</v>
      </c>
      <c r="B387">
        <v>0.116699921851127</v>
      </c>
      <c r="C387">
        <v>0.37216489177031797</v>
      </c>
      <c r="D387">
        <v>10571.01</v>
      </c>
      <c r="E387">
        <v>20.2432936513482</v>
      </c>
    </row>
    <row r="388" spans="1:5" x14ac:dyDescent="0.15">
      <c r="A388" s="2">
        <v>37236</v>
      </c>
      <c r="B388">
        <v>0.114298881991859</v>
      </c>
      <c r="C388">
        <v>0.20175483461627</v>
      </c>
      <c r="D388">
        <v>10473.91</v>
      </c>
      <c r="E388">
        <v>20.158011786767101</v>
      </c>
    </row>
    <row r="389" spans="1:5" x14ac:dyDescent="0.15">
      <c r="A389" s="2">
        <v>37237</v>
      </c>
      <c r="B389">
        <v>0.115489454741627</v>
      </c>
      <c r="C389">
        <v>0.28755623296524901</v>
      </c>
      <c r="D389">
        <v>10801.52</v>
      </c>
      <c r="E389">
        <v>20.3066579642304</v>
      </c>
    </row>
    <row r="390" spans="1:5" x14ac:dyDescent="0.15">
      <c r="A390" s="2">
        <v>37238</v>
      </c>
      <c r="B390">
        <v>0.11894414712969301</v>
      </c>
      <c r="C390">
        <v>0.53297777447996397</v>
      </c>
      <c r="D390">
        <v>10433.450000000001</v>
      </c>
      <c r="E390">
        <v>20.1780688506175</v>
      </c>
    </row>
    <row r="391" spans="1:5" x14ac:dyDescent="0.15">
      <c r="A391" s="2">
        <v>37239</v>
      </c>
      <c r="B391">
        <v>0.112185440824369</v>
      </c>
      <c r="C391">
        <v>4.90785108879222E-2</v>
      </c>
      <c r="D391">
        <v>10511.65</v>
      </c>
      <c r="E391">
        <v>20.113722847205299</v>
      </c>
    </row>
    <row r="392" spans="1:5" x14ac:dyDescent="0.15">
      <c r="A392" s="2">
        <v>37242</v>
      </c>
      <c r="B392">
        <v>0.108737514740259</v>
      </c>
      <c r="C392">
        <v>-0.196464107359962</v>
      </c>
      <c r="D392">
        <v>10323.35</v>
      </c>
      <c r="E392">
        <v>19.988829705130399</v>
      </c>
    </row>
    <row r="393" spans="1:5" x14ac:dyDescent="0.15">
      <c r="A393" s="2">
        <v>37243</v>
      </c>
      <c r="B393">
        <v>0.10893814161250601</v>
      </c>
      <c r="C393">
        <v>-0.180507600232653</v>
      </c>
      <c r="D393">
        <v>10432.17</v>
      </c>
      <c r="E393">
        <v>19.988693800903398</v>
      </c>
    </row>
    <row r="394" spans="1:5" x14ac:dyDescent="0.15">
      <c r="A394" s="2">
        <v>37244</v>
      </c>
      <c r="B394">
        <v>0.107616871847507</v>
      </c>
      <c r="C394">
        <v>-0.27382666486667501</v>
      </c>
      <c r="D394">
        <v>10471.93</v>
      </c>
      <c r="E394">
        <v>19.961878227683101</v>
      </c>
    </row>
    <row r="395" spans="1:5" x14ac:dyDescent="0.15">
      <c r="A395" s="2">
        <v>37245</v>
      </c>
      <c r="B395">
        <v>0.1045389558677</v>
      </c>
      <c r="C395">
        <v>-0.48737474323065599</v>
      </c>
      <c r="D395">
        <v>10434.52</v>
      </c>
      <c r="E395">
        <v>20.021817688200201</v>
      </c>
    </row>
    <row r="396" spans="1:5" x14ac:dyDescent="0.15">
      <c r="A396" s="2">
        <v>37246</v>
      </c>
      <c r="B396">
        <v>0.104569558474068</v>
      </c>
      <c r="C396">
        <v>-0.47685400196879502</v>
      </c>
      <c r="D396">
        <v>10335.450000000001</v>
      </c>
      <c r="E396">
        <v>19.969866042924899</v>
      </c>
    </row>
    <row r="397" spans="1:5" x14ac:dyDescent="0.15">
      <c r="A397" s="2">
        <v>37249</v>
      </c>
      <c r="B397">
        <v>0.104569558474068</v>
      </c>
      <c r="C397">
        <v>-0.46901899114935502</v>
      </c>
      <c r="D397">
        <v>10335.450000000001</v>
      </c>
      <c r="E397">
        <v>19.969866042924899</v>
      </c>
    </row>
    <row r="398" spans="1:5" x14ac:dyDescent="0.15">
      <c r="A398" s="2">
        <v>37250</v>
      </c>
      <c r="B398">
        <v>0.10192143880691799</v>
      </c>
      <c r="C398">
        <v>-0.64495378011153504</v>
      </c>
      <c r="D398">
        <v>10254.81</v>
      </c>
      <c r="E398">
        <v>19.9568161653998</v>
      </c>
    </row>
    <row r="399" spans="1:5" x14ac:dyDescent="0.15">
      <c r="A399" s="2">
        <v>37251</v>
      </c>
      <c r="B399">
        <v>0.101260220765533</v>
      </c>
      <c r="C399">
        <v>-0.67757277267184801</v>
      </c>
      <c r="D399">
        <v>10192.57</v>
      </c>
      <c r="E399">
        <v>19.921933084233</v>
      </c>
    </row>
    <row r="400" spans="1:5" x14ac:dyDescent="0.15">
      <c r="A400" s="2">
        <v>37252</v>
      </c>
      <c r="B400">
        <v>9.7711372409167802E-2</v>
      </c>
      <c r="C400">
        <v>-0.91420376101767797</v>
      </c>
      <c r="D400">
        <v>10457.61</v>
      </c>
      <c r="E400">
        <v>20.0793316670533</v>
      </c>
    </row>
    <row r="401" spans="1:5" x14ac:dyDescent="0.15">
      <c r="A401" s="2">
        <v>37253</v>
      </c>
      <c r="B401">
        <v>9.3067109144957305E-2</v>
      </c>
      <c r="C401">
        <v>-1.2226449699686499</v>
      </c>
      <c r="D401">
        <v>10542.62</v>
      </c>
      <c r="E401">
        <v>20.200595332212</v>
      </c>
    </row>
    <row r="402" spans="1:5" x14ac:dyDescent="0.15">
      <c r="A402" s="2">
        <v>37256</v>
      </c>
      <c r="B402">
        <v>9.3008386507313495E-2</v>
      </c>
      <c r="C402">
        <v>-1.20164233197253</v>
      </c>
      <c r="D402">
        <v>10542.62</v>
      </c>
      <c r="E402">
        <v>20.200595332212</v>
      </c>
    </row>
    <row r="403" spans="1:5" x14ac:dyDescent="0.15">
      <c r="A403" s="2">
        <v>37257</v>
      </c>
      <c r="B403">
        <v>8.8079133325382697E-2</v>
      </c>
      <c r="C403">
        <v>-1.5182502888937299</v>
      </c>
      <c r="D403">
        <v>10542.62</v>
      </c>
      <c r="E403">
        <v>20.200595332212</v>
      </c>
    </row>
    <row r="404" spans="1:5" x14ac:dyDescent="0.15">
      <c r="A404" s="2">
        <v>37258</v>
      </c>
      <c r="B404">
        <v>8.7869240053379594E-2</v>
      </c>
      <c r="C404">
        <v>-1.49979375550891</v>
      </c>
      <c r="D404">
        <v>10542.62</v>
      </c>
      <c r="E404">
        <v>20.200595332212</v>
      </c>
    </row>
    <row r="405" spans="1:5" x14ac:dyDescent="0.15">
      <c r="A405" s="2">
        <v>37259</v>
      </c>
      <c r="B405">
        <v>8.4798628018770097E-2</v>
      </c>
      <c r="C405">
        <v>-1.6794234588060299</v>
      </c>
      <c r="D405">
        <v>10542.62</v>
      </c>
      <c r="E405">
        <v>20.200595332212</v>
      </c>
    </row>
    <row r="406" spans="1:5" x14ac:dyDescent="0.15">
      <c r="A406" s="2">
        <v>37260</v>
      </c>
      <c r="B406">
        <v>8.9384518595959306E-2</v>
      </c>
      <c r="C406">
        <v>-1.3314678711213099</v>
      </c>
      <c r="D406">
        <v>10871.49</v>
      </c>
      <c r="E406">
        <v>20.353228638944302</v>
      </c>
    </row>
    <row r="407" spans="1:5" x14ac:dyDescent="0.15">
      <c r="A407" s="2">
        <v>37263</v>
      </c>
      <c r="B407">
        <v>9.0424094151648995E-2</v>
      </c>
      <c r="C407">
        <v>-1.2345065438330101</v>
      </c>
      <c r="D407">
        <v>10942.36</v>
      </c>
      <c r="E407">
        <v>20.364840541154098</v>
      </c>
    </row>
    <row r="408" spans="1:5" x14ac:dyDescent="0.15">
      <c r="A408" s="2">
        <v>37264</v>
      </c>
      <c r="B408">
        <v>8.9548216639256703E-2</v>
      </c>
      <c r="C408">
        <v>-1.2753093740069401</v>
      </c>
      <c r="D408">
        <v>10695.6</v>
      </c>
      <c r="E408">
        <v>20.224867282095602</v>
      </c>
    </row>
    <row r="409" spans="1:5" x14ac:dyDescent="0.15">
      <c r="A409" s="2">
        <v>37265</v>
      </c>
      <c r="B409">
        <v>9.0623326483975905E-2</v>
      </c>
      <c r="C409">
        <v>-1.1777613734582399</v>
      </c>
      <c r="D409">
        <v>10663.98</v>
      </c>
      <c r="E409">
        <v>20.189677469948801</v>
      </c>
    </row>
    <row r="410" spans="1:5" x14ac:dyDescent="0.15">
      <c r="A410" s="2">
        <v>37266</v>
      </c>
      <c r="B410">
        <v>8.5233103544883698E-2</v>
      </c>
      <c r="C410">
        <v>-1.5396095753113199</v>
      </c>
      <c r="D410">
        <v>10538.43</v>
      </c>
      <c r="E410">
        <v>20.096449461085399</v>
      </c>
    </row>
    <row r="411" spans="1:5" x14ac:dyDescent="0.15">
      <c r="A411" s="2">
        <v>37267</v>
      </c>
      <c r="B411">
        <v>7.6010240637688298E-2</v>
      </c>
      <c r="C411">
        <v>-2.1511374118135498</v>
      </c>
      <c r="D411">
        <v>10441.59</v>
      </c>
      <c r="E411">
        <v>20.0251643264296</v>
      </c>
    </row>
    <row r="412" spans="1:5" x14ac:dyDescent="0.15">
      <c r="A412" s="2">
        <v>37270</v>
      </c>
      <c r="B412">
        <v>8.0787307397633901E-2</v>
      </c>
      <c r="C412">
        <v>-1.77495237138915</v>
      </c>
      <c r="D412">
        <v>10441.59</v>
      </c>
      <c r="E412">
        <v>20.0251643264296</v>
      </c>
    </row>
    <row r="413" spans="1:5" x14ac:dyDescent="0.15">
      <c r="A413" s="2">
        <v>37271</v>
      </c>
      <c r="B413">
        <v>8.0478193861658401E-2</v>
      </c>
      <c r="C413">
        <v>-1.7710845935700501</v>
      </c>
      <c r="D413">
        <v>10208.049999999999</v>
      </c>
      <c r="E413">
        <v>19.8678867148707</v>
      </c>
    </row>
    <row r="414" spans="1:5" x14ac:dyDescent="0.15">
      <c r="A414" s="2">
        <v>37272</v>
      </c>
      <c r="B414">
        <v>8.0492098784199703E-2</v>
      </c>
      <c r="C414">
        <v>-1.74667930074124</v>
      </c>
      <c r="D414">
        <v>10177.58</v>
      </c>
      <c r="E414">
        <v>19.8672220129721</v>
      </c>
    </row>
    <row r="415" spans="1:5" x14ac:dyDescent="0.15">
      <c r="A415" s="2">
        <v>37273</v>
      </c>
      <c r="B415">
        <v>8.1423022328548603E-2</v>
      </c>
      <c r="C415">
        <v>-1.6593117737491601</v>
      </c>
      <c r="D415">
        <v>10128.18</v>
      </c>
      <c r="E415">
        <v>19.838025234227501</v>
      </c>
    </row>
    <row r="416" spans="1:5" x14ac:dyDescent="0.15">
      <c r="A416" s="2">
        <v>37274</v>
      </c>
      <c r="B416">
        <v>7.9572522403098506E-2</v>
      </c>
      <c r="C416">
        <v>-1.7742886218295799</v>
      </c>
      <c r="D416">
        <v>10293.32</v>
      </c>
      <c r="E416">
        <v>19.998308119834</v>
      </c>
    </row>
    <row r="417" spans="1:5" x14ac:dyDescent="0.15">
      <c r="A417" s="2">
        <v>37277</v>
      </c>
      <c r="B417">
        <v>7.9126774788119095E-2</v>
      </c>
      <c r="C417">
        <v>-1.76379657211193</v>
      </c>
      <c r="D417">
        <v>10280.25</v>
      </c>
      <c r="E417">
        <v>20.005942183839601</v>
      </c>
    </row>
    <row r="418" spans="1:5" x14ac:dyDescent="0.15">
      <c r="A418" s="2">
        <v>37278</v>
      </c>
      <c r="B418">
        <v>7.9490385756560505E-2</v>
      </c>
      <c r="C418">
        <v>-1.7026519719837601</v>
      </c>
      <c r="D418">
        <v>10050.98</v>
      </c>
      <c r="E418">
        <v>19.8582669510618</v>
      </c>
    </row>
    <row r="419" spans="1:5" x14ac:dyDescent="0.15">
      <c r="A419" s="2">
        <v>37279</v>
      </c>
      <c r="B419">
        <v>7.7853330859040407E-2</v>
      </c>
      <c r="C419">
        <v>-1.7884758585452101</v>
      </c>
      <c r="D419">
        <v>10040.91</v>
      </c>
      <c r="E419">
        <v>19.799301300755001</v>
      </c>
    </row>
    <row r="420" spans="1:5" x14ac:dyDescent="0.15">
      <c r="A420" s="2">
        <v>37280</v>
      </c>
      <c r="B420">
        <v>7.7795239020264695E-2</v>
      </c>
      <c r="C420">
        <v>-1.75877915799094</v>
      </c>
      <c r="D420">
        <v>10074.049999999999</v>
      </c>
      <c r="E420">
        <v>19.809942374365601</v>
      </c>
    </row>
    <row r="421" spans="1:5" x14ac:dyDescent="0.15">
      <c r="A421" s="2">
        <v>37281</v>
      </c>
      <c r="B421">
        <v>7.5741284960983396E-2</v>
      </c>
      <c r="C421">
        <v>-1.86929679252023</v>
      </c>
      <c r="D421">
        <v>10144.14</v>
      </c>
      <c r="E421">
        <v>19.866124508120201</v>
      </c>
    </row>
    <row r="422" spans="1:5" x14ac:dyDescent="0.15">
      <c r="A422" s="2">
        <v>37284</v>
      </c>
      <c r="B422">
        <v>7.9862594751452201E-2</v>
      </c>
      <c r="C422">
        <v>-1.5368817571929401</v>
      </c>
      <c r="D422">
        <v>10220.85</v>
      </c>
      <c r="E422">
        <v>19.917070185832799</v>
      </c>
    </row>
    <row r="423" spans="1:5" x14ac:dyDescent="0.15">
      <c r="A423" s="2">
        <v>37285</v>
      </c>
      <c r="B423">
        <v>8.0340432470828102E-2</v>
      </c>
      <c r="C423">
        <v>-1.4785952772158699</v>
      </c>
      <c r="D423">
        <v>10026.030000000001</v>
      </c>
      <c r="E423">
        <v>19.795897126414602</v>
      </c>
    </row>
    <row r="424" spans="1:5" x14ac:dyDescent="0.15">
      <c r="A424" s="2">
        <v>37286</v>
      </c>
      <c r="B424">
        <v>7.9373754920358905E-2</v>
      </c>
      <c r="C424">
        <v>-1.51833395488403</v>
      </c>
      <c r="D424">
        <v>9919.48</v>
      </c>
      <c r="E424">
        <v>19.7043522368716</v>
      </c>
    </row>
    <row r="425" spans="1:5" x14ac:dyDescent="0.15">
      <c r="A425" s="2">
        <v>37287</v>
      </c>
      <c r="B425">
        <v>7.9384516184124398E-2</v>
      </c>
      <c r="C425">
        <v>-1.4871266466089601</v>
      </c>
      <c r="D425">
        <v>9997.7999999999993</v>
      </c>
      <c r="E425">
        <v>19.756028990829499</v>
      </c>
    </row>
    <row r="426" spans="1:5" x14ac:dyDescent="0.15">
      <c r="A426" s="2">
        <v>37288</v>
      </c>
      <c r="B426">
        <v>8.0255764731728796E-2</v>
      </c>
      <c r="C426">
        <v>-1.39552751225348</v>
      </c>
      <c r="D426">
        <v>9791.43</v>
      </c>
      <c r="E426">
        <v>19.6351544213369</v>
      </c>
    </row>
    <row r="427" spans="1:5" x14ac:dyDescent="0.15">
      <c r="A427" s="2">
        <v>37291</v>
      </c>
      <c r="B427">
        <v>7.4358970905303606E-2</v>
      </c>
      <c r="C427">
        <v>-1.7756958588285401</v>
      </c>
      <c r="D427">
        <v>9631.93</v>
      </c>
      <c r="E427">
        <v>19.506427836377402</v>
      </c>
    </row>
    <row r="428" spans="1:5" x14ac:dyDescent="0.15">
      <c r="A428" s="2">
        <v>37292</v>
      </c>
      <c r="B428">
        <v>7.3914069311221603E-2</v>
      </c>
      <c r="C428">
        <v>-1.7608753739873799</v>
      </c>
      <c r="D428">
        <v>9475.6</v>
      </c>
      <c r="E428">
        <v>19.389630399111098</v>
      </c>
    </row>
    <row r="429" spans="1:5" x14ac:dyDescent="0.15">
      <c r="A429" s="2">
        <v>37293</v>
      </c>
      <c r="B429">
        <v>7.1742298797281903E-2</v>
      </c>
      <c r="C429">
        <v>-1.85997461695467</v>
      </c>
      <c r="D429">
        <v>9420.85</v>
      </c>
      <c r="E429">
        <v>19.385357050928999</v>
      </c>
    </row>
    <row r="430" spans="1:5" x14ac:dyDescent="0.15">
      <c r="A430" s="2">
        <v>37294</v>
      </c>
      <c r="B430">
        <v>7.2789719441814907E-2</v>
      </c>
      <c r="C430">
        <v>-1.74136890299824</v>
      </c>
      <c r="D430">
        <v>9583.27</v>
      </c>
      <c r="E430">
        <v>19.482809000623899</v>
      </c>
    </row>
    <row r="431" spans="1:5" x14ac:dyDescent="0.15">
      <c r="A431" s="2">
        <v>37295</v>
      </c>
      <c r="B431">
        <v>7.3151116388638401E-2</v>
      </c>
      <c r="C431">
        <v>-1.67464532749495</v>
      </c>
      <c r="D431">
        <v>9686.06</v>
      </c>
      <c r="E431">
        <v>19.5472377714127</v>
      </c>
    </row>
    <row r="432" spans="1:5" x14ac:dyDescent="0.15">
      <c r="A432" s="2">
        <v>37298</v>
      </c>
      <c r="B432">
        <v>7.3193906195386099E-2</v>
      </c>
      <c r="C432">
        <v>-1.6315001728363101</v>
      </c>
      <c r="D432">
        <v>9686.06</v>
      </c>
      <c r="E432">
        <v>19.5472377714127</v>
      </c>
    </row>
    <row r="433" spans="1:5" x14ac:dyDescent="0.15">
      <c r="A433" s="2">
        <v>37299</v>
      </c>
      <c r="B433">
        <v>7.2435499406243206E-2</v>
      </c>
      <c r="C433">
        <v>-1.6414801079994701</v>
      </c>
      <c r="D433">
        <v>9877.99</v>
      </c>
      <c r="E433">
        <v>19.6987016374467</v>
      </c>
    </row>
    <row r="434" spans="1:5" x14ac:dyDescent="0.15">
      <c r="A434" s="2">
        <v>37300</v>
      </c>
      <c r="B434">
        <v>7.1767344508039593E-2</v>
      </c>
      <c r="C434">
        <v>-1.64464214964432</v>
      </c>
      <c r="D434">
        <v>9968.35</v>
      </c>
      <c r="E434">
        <v>19.755971652981501</v>
      </c>
    </row>
    <row r="435" spans="1:5" x14ac:dyDescent="0.15">
      <c r="A435" s="2">
        <v>37301</v>
      </c>
      <c r="B435">
        <v>7.2447701341949694E-2</v>
      </c>
      <c r="C435">
        <v>-1.5646670243723799</v>
      </c>
      <c r="D435">
        <v>10081.09</v>
      </c>
      <c r="E435">
        <v>19.787327347358602</v>
      </c>
    </row>
    <row r="436" spans="1:5" x14ac:dyDescent="0.15">
      <c r="A436" s="2">
        <v>37302</v>
      </c>
      <c r="B436">
        <v>7.2403417440702902E-2</v>
      </c>
      <c r="C436">
        <v>-1.5332504485854599</v>
      </c>
      <c r="D436">
        <v>10048.1</v>
      </c>
      <c r="E436">
        <v>19.7822672359287</v>
      </c>
    </row>
    <row r="437" spans="1:5" x14ac:dyDescent="0.15">
      <c r="A437" s="2">
        <v>37305</v>
      </c>
      <c r="B437">
        <v>7.5703937817588399E-2</v>
      </c>
      <c r="C437">
        <v>-1.30286454394825</v>
      </c>
      <c r="D437">
        <v>10093.25</v>
      </c>
      <c r="E437">
        <v>19.786485137890899</v>
      </c>
    </row>
    <row r="438" spans="1:5" x14ac:dyDescent="0.15">
      <c r="A438" s="2">
        <v>37306</v>
      </c>
      <c r="B438">
        <v>7.7357330565851506E-2</v>
      </c>
      <c r="C438">
        <v>-1.1803807764734</v>
      </c>
      <c r="D438">
        <v>9847.16</v>
      </c>
      <c r="E438">
        <v>19.6381830863453</v>
      </c>
    </row>
    <row r="439" spans="1:5" x14ac:dyDescent="0.15">
      <c r="A439" s="2">
        <v>37307</v>
      </c>
      <c r="B439">
        <v>7.6302955751000601E-2</v>
      </c>
      <c r="C439">
        <v>-1.2251768953603299</v>
      </c>
      <c r="D439">
        <v>9834.1299999999992</v>
      </c>
      <c r="E439">
        <v>19.607826422544601</v>
      </c>
    </row>
    <row r="440" spans="1:5" x14ac:dyDescent="0.15">
      <c r="A440" s="2">
        <v>37308</v>
      </c>
      <c r="B440">
        <v>8.6288601600745404E-2</v>
      </c>
      <c r="C440">
        <v>-0.60772849366931103</v>
      </c>
      <c r="D440">
        <v>10295.42</v>
      </c>
      <c r="E440">
        <v>19.8290556338331</v>
      </c>
    </row>
    <row r="441" spans="1:5" x14ac:dyDescent="0.15">
      <c r="A441" s="2">
        <v>37309</v>
      </c>
      <c r="B441">
        <v>8.6401260382042905E-2</v>
      </c>
      <c r="C441">
        <v>-0.59495722709463805</v>
      </c>
      <c r="D441">
        <v>10356.780000000001</v>
      </c>
      <c r="E441">
        <v>19.849446808372299</v>
      </c>
    </row>
    <row r="442" spans="1:5" x14ac:dyDescent="0.15">
      <c r="A442" s="2">
        <v>37312</v>
      </c>
      <c r="B442">
        <v>8.6865555976428199E-2</v>
      </c>
      <c r="C442">
        <v>-0.56134155757225201</v>
      </c>
      <c r="D442">
        <v>10296.469999999999</v>
      </c>
      <c r="E442">
        <v>19.840361575145302</v>
      </c>
    </row>
    <row r="443" spans="1:5" x14ac:dyDescent="0.15">
      <c r="A443" s="2">
        <v>37313</v>
      </c>
      <c r="B443">
        <v>8.7349087565185501E-2</v>
      </c>
      <c r="C443">
        <v>-0.52878367279775995</v>
      </c>
      <c r="D443">
        <v>10202.629999999999</v>
      </c>
      <c r="E443">
        <v>19.814314251549298</v>
      </c>
    </row>
    <row r="444" spans="1:5" x14ac:dyDescent="0.15">
      <c r="A444" s="2">
        <v>37314</v>
      </c>
      <c r="B444">
        <v>9.1219631754879293E-2</v>
      </c>
      <c r="C444">
        <v>-0.29313476033825298</v>
      </c>
      <c r="D444">
        <v>10573.09</v>
      </c>
      <c r="E444">
        <v>19.990024008144601</v>
      </c>
    </row>
    <row r="445" spans="1:5" x14ac:dyDescent="0.15">
      <c r="A445" s="2">
        <v>37315</v>
      </c>
      <c r="B445">
        <v>9.1948434262778697E-2</v>
      </c>
      <c r="C445">
        <v>-0.24578645797625001</v>
      </c>
      <c r="D445">
        <v>10587.83</v>
      </c>
      <c r="E445">
        <v>20.028970151912599</v>
      </c>
    </row>
    <row r="446" spans="1:5" x14ac:dyDescent="0.15">
      <c r="A446" s="2">
        <v>37316</v>
      </c>
      <c r="B446">
        <v>9.2997334915657301E-2</v>
      </c>
      <c r="C446">
        <v>-0.17860993229657701</v>
      </c>
      <c r="D446">
        <v>10812</v>
      </c>
      <c r="E446">
        <v>20.139927867228899</v>
      </c>
    </row>
    <row r="447" spans="1:5" x14ac:dyDescent="0.15">
      <c r="A447" s="2">
        <v>37319</v>
      </c>
      <c r="B447">
        <v>9.5372999498445202E-2</v>
      </c>
      <c r="C447">
        <v>-3.3719353427898301E-2</v>
      </c>
      <c r="D447">
        <v>11450.22</v>
      </c>
      <c r="E447">
        <v>20.480821240430299</v>
      </c>
    </row>
    <row r="448" spans="1:5" x14ac:dyDescent="0.15">
      <c r="A448" s="2">
        <v>37320</v>
      </c>
      <c r="B448">
        <v>9.7143533188995698E-2</v>
      </c>
      <c r="C448">
        <v>7.2193866117776007E-2</v>
      </c>
      <c r="D448">
        <v>11348.45</v>
      </c>
      <c r="E448">
        <v>20.477916843536299</v>
      </c>
    </row>
    <row r="449" spans="1:5" x14ac:dyDescent="0.15">
      <c r="A449" s="2">
        <v>37321</v>
      </c>
      <c r="B449">
        <v>9.8360345395564902E-2</v>
      </c>
      <c r="C449">
        <v>0.14306774787453799</v>
      </c>
      <c r="D449">
        <v>11358.53</v>
      </c>
      <c r="E449">
        <v>20.464016278462399</v>
      </c>
    </row>
    <row r="450" spans="1:5" x14ac:dyDescent="0.15">
      <c r="A450" s="2">
        <v>37322</v>
      </c>
      <c r="B450">
        <v>9.7174958063126204E-2</v>
      </c>
      <c r="C450">
        <v>6.8461945664255203E-2</v>
      </c>
      <c r="D450">
        <v>11648.34</v>
      </c>
      <c r="E450">
        <v>20.6399763079915</v>
      </c>
    </row>
    <row r="451" spans="1:5" x14ac:dyDescent="0.15">
      <c r="A451" s="2">
        <v>37323</v>
      </c>
      <c r="B451">
        <v>9.816825783376E-2</v>
      </c>
      <c r="C451">
        <v>0.12544208031423801</v>
      </c>
      <c r="D451">
        <v>11885.79</v>
      </c>
      <c r="E451">
        <v>20.7481779779046</v>
      </c>
    </row>
    <row r="452" spans="1:5" x14ac:dyDescent="0.15">
      <c r="A452" s="2">
        <v>37326</v>
      </c>
      <c r="B452">
        <v>9.4784769336149904E-2</v>
      </c>
      <c r="C452">
        <v>-8.2612285912849803E-2</v>
      </c>
      <c r="D452">
        <v>11919.3</v>
      </c>
      <c r="E452">
        <v>20.864986169509798</v>
      </c>
    </row>
    <row r="453" spans="1:5" x14ac:dyDescent="0.15">
      <c r="A453" s="2">
        <v>37327</v>
      </c>
      <c r="B453">
        <v>9.4979671762368406E-2</v>
      </c>
      <c r="C453">
        <v>-7.1758698158256598E-2</v>
      </c>
      <c r="D453">
        <v>11607.33</v>
      </c>
      <c r="E453">
        <v>20.6953565015801</v>
      </c>
    </row>
    <row r="454" spans="1:5" x14ac:dyDescent="0.15">
      <c r="A454" s="2">
        <v>37328</v>
      </c>
      <c r="B454">
        <v>9.2746801066154599E-2</v>
      </c>
      <c r="C454">
        <v>-0.206068838771923</v>
      </c>
      <c r="D454">
        <v>11415.31</v>
      </c>
      <c r="E454">
        <v>20.507575617393201</v>
      </c>
    </row>
    <row r="455" spans="1:5" x14ac:dyDescent="0.15">
      <c r="A455" s="2">
        <v>37329</v>
      </c>
      <c r="B455">
        <v>9.3246253312927296E-2</v>
      </c>
      <c r="C455">
        <v>-0.174586580200987</v>
      </c>
      <c r="D455">
        <v>11568.82</v>
      </c>
      <c r="E455">
        <v>20.5688513966427</v>
      </c>
    </row>
    <row r="456" spans="1:5" x14ac:dyDescent="0.15">
      <c r="A456" s="2">
        <v>37330</v>
      </c>
      <c r="B456">
        <v>9.1153852937895602E-2</v>
      </c>
      <c r="C456">
        <v>-0.2993953525752</v>
      </c>
      <c r="D456">
        <v>11648.01</v>
      </c>
      <c r="E456">
        <v>20.6795898049693</v>
      </c>
    </row>
    <row r="457" spans="1:5" x14ac:dyDescent="0.15">
      <c r="A457" s="2">
        <v>37333</v>
      </c>
      <c r="B457">
        <v>9.1590476794122494E-2</v>
      </c>
      <c r="C457">
        <v>-0.26835580894484101</v>
      </c>
      <c r="D457">
        <v>11498.38</v>
      </c>
      <c r="E457">
        <v>20.631552128087701</v>
      </c>
    </row>
    <row r="458" spans="1:5" x14ac:dyDescent="0.15">
      <c r="A458" s="2">
        <v>37334</v>
      </c>
      <c r="B458">
        <v>9.1450405522588998E-2</v>
      </c>
      <c r="C458">
        <v>-0.27272312173522101</v>
      </c>
      <c r="D458">
        <v>11792.82</v>
      </c>
      <c r="E458">
        <v>20.804367027804101</v>
      </c>
    </row>
    <row r="459" spans="1:5" x14ac:dyDescent="0.15">
      <c r="A459" s="2">
        <v>37335</v>
      </c>
      <c r="B459">
        <v>9.2812721242540905E-2</v>
      </c>
      <c r="C459">
        <v>-0.185165623252492</v>
      </c>
      <c r="D459">
        <v>11526.78</v>
      </c>
      <c r="E459">
        <v>20.696348765621799</v>
      </c>
    </row>
    <row r="460" spans="1:5" x14ac:dyDescent="0.15">
      <c r="A460" s="2">
        <v>37336</v>
      </c>
      <c r="B460">
        <v>9.2977852742692699E-2</v>
      </c>
      <c r="C460">
        <v>-0.17164716777226999</v>
      </c>
      <c r="D460">
        <v>11526.78</v>
      </c>
      <c r="E460">
        <v>20.696348765621799</v>
      </c>
    </row>
    <row r="461" spans="1:5" x14ac:dyDescent="0.15">
      <c r="A461" s="2">
        <v>37337</v>
      </c>
      <c r="B461">
        <v>8.9174010774995996E-2</v>
      </c>
      <c r="C461">
        <v>-0.39814800433154501</v>
      </c>
      <c r="D461">
        <v>11345.08</v>
      </c>
      <c r="E461">
        <v>20.5525730723908</v>
      </c>
    </row>
    <row r="462" spans="1:5" x14ac:dyDescent="0.15">
      <c r="A462" s="2">
        <v>37340</v>
      </c>
      <c r="B462">
        <v>8.9220300664033095E-2</v>
      </c>
      <c r="C462">
        <v>-0.39034070414174399</v>
      </c>
      <c r="D462">
        <v>11261.09</v>
      </c>
      <c r="E462">
        <v>20.517481894600401</v>
      </c>
    </row>
    <row r="463" spans="1:5" x14ac:dyDescent="0.15">
      <c r="A463" s="2">
        <v>37341</v>
      </c>
      <c r="B463">
        <v>8.9212203512455499E-2</v>
      </c>
      <c r="C463">
        <v>-0.38509036050701601</v>
      </c>
      <c r="D463">
        <v>11207.92</v>
      </c>
      <c r="E463">
        <v>20.495506520195001</v>
      </c>
    </row>
    <row r="464" spans="1:5" x14ac:dyDescent="0.15">
      <c r="A464" s="2">
        <v>37342</v>
      </c>
      <c r="B464">
        <v>8.8478497405655998E-2</v>
      </c>
      <c r="C464">
        <v>-0.41970399149772503</v>
      </c>
      <c r="D464">
        <v>11323.68</v>
      </c>
      <c r="E464">
        <v>20.5886626498135</v>
      </c>
    </row>
    <row r="465" spans="1:5" x14ac:dyDescent="0.15">
      <c r="A465" s="2">
        <v>37343</v>
      </c>
      <c r="B465">
        <v>8.6364832816804599E-2</v>
      </c>
      <c r="C465">
        <v>-0.53630324407249397</v>
      </c>
      <c r="D465">
        <v>11333.11</v>
      </c>
      <c r="E465">
        <v>20.605318872068601</v>
      </c>
    </row>
    <row r="466" spans="1:5" x14ac:dyDescent="0.15">
      <c r="A466" s="2">
        <v>37344</v>
      </c>
      <c r="B466">
        <v>8.86302185524208E-2</v>
      </c>
      <c r="C466">
        <v>-0.38709873543367601</v>
      </c>
      <c r="D466">
        <v>11024.94</v>
      </c>
      <c r="E466">
        <v>20.484018403592501</v>
      </c>
    </row>
    <row r="467" spans="1:5" x14ac:dyDescent="0.15">
      <c r="A467" s="2">
        <v>37347</v>
      </c>
      <c r="B467">
        <v>8.7288995712670403E-2</v>
      </c>
      <c r="C467">
        <v>-0.45671107061718302</v>
      </c>
      <c r="D467">
        <v>11028.7</v>
      </c>
      <c r="E467">
        <v>20.433023914756902</v>
      </c>
    </row>
    <row r="468" spans="1:5" x14ac:dyDescent="0.15">
      <c r="A468" s="2">
        <v>37348</v>
      </c>
      <c r="B468">
        <v>8.13892363172663E-2</v>
      </c>
      <c r="C468">
        <v>-0.80130752864172605</v>
      </c>
      <c r="D468">
        <v>11204.49</v>
      </c>
      <c r="E468">
        <v>20.547592652220999</v>
      </c>
    </row>
    <row r="469" spans="1:5" x14ac:dyDescent="0.15">
      <c r="A469" s="2">
        <v>37349</v>
      </c>
      <c r="B469">
        <v>8.20392146318841E-2</v>
      </c>
      <c r="C469">
        <v>-0.746694450534925</v>
      </c>
      <c r="D469">
        <v>11400.71</v>
      </c>
      <c r="E469">
        <v>20.6542094759129</v>
      </c>
    </row>
    <row r="470" spans="1:5" x14ac:dyDescent="0.15">
      <c r="A470" s="2">
        <v>37350</v>
      </c>
      <c r="B470">
        <v>8.1155832939376102E-2</v>
      </c>
      <c r="C470">
        <v>-0.78405935601972099</v>
      </c>
      <c r="D470">
        <v>11379.2</v>
      </c>
      <c r="E470">
        <v>20.7028277349064</v>
      </c>
    </row>
    <row r="471" spans="1:5" x14ac:dyDescent="0.15">
      <c r="A471" s="2">
        <v>37351</v>
      </c>
      <c r="B471">
        <v>8.0425171331845499E-2</v>
      </c>
      <c r="C471">
        <v>-0.812174063767506</v>
      </c>
      <c r="D471">
        <v>11335.49</v>
      </c>
      <c r="E471">
        <v>20.690327947540901</v>
      </c>
    </row>
    <row r="472" spans="1:5" x14ac:dyDescent="0.15">
      <c r="A472" s="2">
        <v>37354</v>
      </c>
      <c r="B472">
        <v>7.8489718164821795E-2</v>
      </c>
      <c r="C472">
        <v>-0.91420453050799999</v>
      </c>
      <c r="D472">
        <v>11352.89</v>
      </c>
      <c r="E472">
        <v>20.696010296249501</v>
      </c>
    </row>
    <row r="473" spans="1:5" x14ac:dyDescent="0.15">
      <c r="A473" s="2">
        <v>37355</v>
      </c>
      <c r="B473">
        <v>8.3897489469721198E-2</v>
      </c>
      <c r="C473">
        <v>-0.56185783500378506</v>
      </c>
      <c r="D473">
        <v>11114.49</v>
      </c>
      <c r="E473">
        <v>20.565601839102399</v>
      </c>
    </row>
    <row r="474" spans="1:5" x14ac:dyDescent="0.15">
      <c r="A474" s="2">
        <v>37356</v>
      </c>
      <c r="B474">
        <v>8.2350741881568795E-2</v>
      </c>
      <c r="C474">
        <v>-0.64382676703960995</v>
      </c>
      <c r="D474">
        <v>11218.58</v>
      </c>
      <c r="E474">
        <v>20.594762601567201</v>
      </c>
    </row>
    <row r="475" spans="1:5" x14ac:dyDescent="0.15">
      <c r="A475" s="2">
        <v>37357</v>
      </c>
      <c r="B475">
        <v>8.8576002954486505E-2</v>
      </c>
      <c r="C475">
        <v>-0.23141055969437799</v>
      </c>
      <c r="D475">
        <v>11147.27</v>
      </c>
      <c r="E475">
        <v>20.542625651653601</v>
      </c>
    </row>
    <row r="476" spans="1:5" x14ac:dyDescent="0.15">
      <c r="A476" s="2">
        <v>37358</v>
      </c>
      <c r="B476">
        <v>8.8944516527025896E-2</v>
      </c>
      <c r="C476">
        <v>-0.19069455980334499</v>
      </c>
      <c r="D476">
        <v>10962.98</v>
      </c>
      <c r="E476">
        <v>20.465193745361798</v>
      </c>
    </row>
    <row r="477" spans="1:5" x14ac:dyDescent="0.15">
      <c r="A477" s="2">
        <v>37361</v>
      </c>
      <c r="B477">
        <v>9.4562415921125895E-2</v>
      </c>
      <c r="C477">
        <v>0.19869021553264901</v>
      </c>
      <c r="D477">
        <v>11137.3</v>
      </c>
      <c r="E477">
        <v>20.531927634877299</v>
      </c>
    </row>
    <row r="478" spans="1:5" x14ac:dyDescent="0.15">
      <c r="A478" s="2">
        <v>37362</v>
      </c>
      <c r="B478">
        <v>9.4683000569454306E-2</v>
      </c>
      <c r="C478">
        <v>0.22956492178118601</v>
      </c>
      <c r="D478">
        <v>11346.66</v>
      </c>
      <c r="E478">
        <v>20.629252763064699</v>
      </c>
    </row>
    <row r="479" spans="1:5" x14ac:dyDescent="0.15">
      <c r="A479" s="2">
        <v>37363</v>
      </c>
      <c r="B479">
        <v>9.63339185537294E-2</v>
      </c>
      <c r="C479">
        <v>0.37370065736096503</v>
      </c>
      <c r="D479">
        <v>11543.71</v>
      </c>
      <c r="E479">
        <v>20.729992022637699</v>
      </c>
    </row>
    <row r="480" spans="1:5" x14ac:dyDescent="0.15">
      <c r="A480" s="2">
        <v>37364</v>
      </c>
      <c r="B480">
        <v>9.2513406315694505E-2</v>
      </c>
      <c r="C480">
        <v>0.131179911783807</v>
      </c>
      <c r="D480">
        <v>11575.73</v>
      </c>
      <c r="E480">
        <v>20.7714661888288</v>
      </c>
    </row>
    <row r="481" spans="1:5" x14ac:dyDescent="0.15">
      <c r="A481" s="2">
        <v>37365</v>
      </c>
      <c r="B481">
        <v>9.2662368417896601E-2</v>
      </c>
      <c r="C481">
        <v>0.17059538149952599</v>
      </c>
      <c r="D481">
        <v>11512.01</v>
      </c>
      <c r="E481">
        <v>20.7421773091035</v>
      </c>
    </row>
    <row r="482" spans="1:5" x14ac:dyDescent="0.15">
      <c r="A482" s="2">
        <v>37368</v>
      </c>
      <c r="B482">
        <v>9.8441342263615297E-2</v>
      </c>
      <c r="C482">
        <v>0.64774541860040402</v>
      </c>
      <c r="D482">
        <v>11721.64</v>
      </c>
      <c r="E482">
        <v>20.845840953824801</v>
      </c>
    </row>
    <row r="483" spans="1:5" x14ac:dyDescent="0.15">
      <c r="A483" s="2">
        <v>37369</v>
      </c>
      <c r="B483">
        <v>9.8160749892614196E-2</v>
      </c>
      <c r="C483">
        <v>0.675952001049267</v>
      </c>
      <c r="D483">
        <v>11736.83</v>
      </c>
      <c r="E483">
        <v>20.851503884438799</v>
      </c>
    </row>
    <row r="484" spans="1:5" x14ac:dyDescent="0.15">
      <c r="A484" s="2">
        <v>37370</v>
      </c>
      <c r="B484">
        <v>9.8280768890694301E-2</v>
      </c>
      <c r="C484">
        <v>0.73891901581778097</v>
      </c>
      <c r="D484">
        <v>11672.88</v>
      </c>
      <c r="E484">
        <v>20.8317878605278</v>
      </c>
    </row>
    <row r="485" spans="1:5" x14ac:dyDescent="0.15">
      <c r="A485" s="2">
        <v>37371</v>
      </c>
      <c r="B485">
        <v>0.10082264236984601</v>
      </c>
      <c r="C485">
        <v>1.00565353276921</v>
      </c>
      <c r="D485">
        <v>11648.72</v>
      </c>
      <c r="E485">
        <v>20.815373239379099</v>
      </c>
    </row>
    <row r="486" spans="1:5" x14ac:dyDescent="0.15">
      <c r="A486" s="2">
        <v>37372</v>
      </c>
      <c r="B486">
        <v>0.10066737061523701</v>
      </c>
      <c r="C486">
        <v>1.0402201508864699</v>
      </c>
      <c r="D486">
        <v>11541.39</v>
      </c>
      <c r="E486">
        <v>20.753214064648699</v>
      </c>
    </row>
    <row r="487" spans="1:5" x14ac:dyDescent="0.15">
      <c r="A487" s="2">
        <v>37375</v>
      </c>
      <c r="B487">
        <v>9.5644864487789194E-2</v>
      </c>
      <c r="C487">
        <v>0.62523426706243601</v>
      </c>
      <c r="D487">
        <v>11541.39</v>
      </c>
      <c r="E487">
        <v>20.753214064648699</v>
      </c>
    </row>
    <row r="488" spans="1:5" x14ac:dyDescent="0.15">
      <c r="A488" s="2">
        <v>37376</v>
      </c>
      <c r="B488">
        <v>9.7807671597675505E-2</v>
      </c>
      <c r="C488">
        <v>0.86325282755496602</v>
      </c>
      <c r="D488">
        <v>11492.54</v>
      </c>
      <c r="E488">
        <v>20.713433083890401</v>
      </c>
    </row>
    <row r="489" spans="1:5" x14ac:dyDescent="0.15">
      <c r="A489" s="2">
        <v>37377</v>
      </c>
      <c r="B489">
        <v>0.10040530484337799</v>
      </c>
      <c r="C489">
        <v>1.1565833770145799</v>
      </c>
      <c r="D489">
        <v>11552.79</v>
      </c>
      <c r="E489">
        <v>20.745705271963502</v>
      </c>
    </row>
    <row r="490" spans="1:5" x14ac:dyDescent="0.15">
      <c r="A490" s="2">
        <v>37378</v>
      </c>
      <c r="B490">
        <v>0.10032239310506801</v>
      </c>
      <c r="C490">
        <v>1.2139418960450299</v>
      </c>
      <c r="D490">
        <v>11551.01</v>
      </c>
      <c r="E490">
        <v>20.765834829100001</v>
      </c>
    </row>
    <row r="491" spans="1:5" x14ac:dyDescent="0.15">
      <c r="A491" s="2">
        <v>37379</v>
      </c>
      <c r="B491">
        <v>0.104397739300084</v>
      </c>
      <c r="C491">
        <v>1.66473398349238</v>
      </c>
      <c r="D491">
        <v>11551.01</v>
      </c>
      <c r="E491">
        <v>20.765834829100001</v>
      </c>
    </row>
    <row r="492" spans="1:5" x14ac:dyDescent="0.15">
      <c r="A492" s="2">
        <v>37382</v>
      </c>
      <c r="B492">
        <v>0.10422250222372401</v>
      </c>
      <c r="C492">
        <v>1.66614715154291</v>
      </c>
      <c r="D492">
        <v>11551.01</v>
      </c>
      <c r="E492">
        <v>20.765834829100001</v>
      </c>
    </row>
    <row r="493" spans="1:5" x14ac:dyDescent="0.15">
      <c r="A493" s="2">
        <v>37383</v>
      </c>
      <c r="B493">
        <v>0.104459270030544</v>
      </c>
      <c r="C493">
        <v>1.7112772176146001</v>
      </c>
      <c r="D493">
        <v>11316.04</v>
      </c>
      <c r="E493">
        <v>20.648569741587501</v>
      </c>
    </row>
    <row r="494" spans="1:5" x14ac:dyDescent="0.15">
      <c r="A494" s="2">
        <v>37384</v>
      </c>
      <c r="B494">
        <v>0.109979182321525</v>
      </c>
      <c r="C494">
        <v>2.27907149122119</v>
      </c>
      <c r="D494">
        <v>11520.75</v>
      </c>
      <c r="E494">
        <v>20.712256998603898</v>
      </c>
    </row>
    <row r="495" spans="1:5" x14ac:dyDescent="0.15">
      <c r="A495" s="2">
        <v>37385</v>
      </c>
      <c r="B495">
        <v>0.10757081971584</v>
      </c>
      <c r="C495">
        <v>2.0110042751707198</v>
      </c>
      <c r="D495">
        <v>11633.3</v>
      </c>
      <c r="E495">
        <v>20.781639764736301</v>
      </c>
    </row>
    <row r="496" spans="1:5" x14ac:dyDescent="0.15">
      <c r="A496" s="2">
        <v>37386</v>
      </c>
      <c r="B496">
        <v>0.109444629091752</v>
      </c>
      <c r="C496">
        <v>2.17974847370705</v>
      </c>
      <c r="D496">
        <v>11531.11</v>
      </c>
      <c r="E496">
        <v>20.771998883477</v>
      </c>
    </row>
    <row r="497" spans="1:5" x14ac:dyDescent="0.15">
      <c r="A497" s="2">
        <v>37389</v>
      </c>
      <c r="B497">
        <v>0.107842568119374</v>
      </c>
      <c r="C497">
        <v>1.99826862427007</v>
      </c>
      <c r="D497">
        <v>11336.95</v>
      </c>
      <c r="E497">
        <v>20.6758517683325</v>
      </c>
    </row>
    <row r="498" spans="1:5" x14ac:dyDescent="0.15">
      <c r="A498" s="2">
        <v>37390</v>
      </c>
      <c r="B498">
        <v>0.105422506723462</v>
      </c>
      <c r="C498">
        <v>1.7362910216085301</v>
      </c>
      <c r="D498">
        <v>11356.19</v>
      </c>
      <c r="E498">
        <v>20.660300136522199</v>
      </c>
    </row>
    <row r="499" spans="1:5" x14ac:dyDescent="0.15">
      <c r="A499" s="2">
        <v>37391</v>
      </c>
      <c r="B499">
        <v>0.107766801604958</v>
      </c>
      <c r="C499">
        <v>1.9477066055555099</v>
      </c>
      <c r="D499">
        <v>11642.97</v>
      </c>
      <c r="E499">
        <v>20.7838871536601</v>
      </c>
    </row>
    <row r="500" spans="1:5" x14ac:dyDescent="0.15">
      <c r="A500" s="2">
        <v>37392</v>
      </c>
      <c r="B500">
        <v>9.7002349869651394E-2</v>
      </c>
      <c r="C500">
        <v>0.86169941739424705</v>
      </c>
      <c r="D500">
        <v>11738.69</v>
      </c>
      <c r="E500">
        <v>20.903400963233</v>
      </c>
    </row>
    <row r="501" spans="1:5" x14ac:dyDescent="0.15">
      <c r="A501" s="2">
        <v>37393</v>
      </c>
      <c r="B501">
        <v>9.9145722105867196E-2</v>
      </c>
      <c r="C501">
        <v>1.06711686168891</v>
      </c>
      <c r="D501">
        <v>11847.32</v>
      </c>
      <c r="E501">
        <v>20.9402547168715</v>
      </c>
    </row>
    <row r="502" spans="1:5" x14ac:dyDescent="0.15">
      <c r="A502" s="2">
        <v>37396</v>
      </c>
      <c r="B502">
        <v>9.5927063324152406E-2</v>
      </c>
      <c r="C502">
        <v>0.73909992061186702</v>
      </c>
      <c r="D502">
        <v>11856.54</v>
      </c>
      <c r="E502">
        <v>20.993766272120201</v>
      </c>
    </row>
    <row r="503" spans="1:5" x14ac:dyDescent="0.15">
      <c r="A503" s="2">
        <v>37397</v>
      </c>
      <c r="B503">
        <v>9.4330608102140501E-2</v>
      </c>
      <c r="C503">
        <v>0.57156330185110005</v>
      </c>
      <c r="D503">
        <v>11801.16</v>
      </c>
      <c r="E503">
        <v>20.99396407415</v>
      </c>
    </row>
    <row r="504" spans="1:5" x14ac:dyDescent="0.15">
      <c r="A504" s="2">
        <v>37398</v>
      </c>
      <c r="B504">
        <v>9.4720933175411401E-2</v>
      </c>
      <c r="C504">
        <v>0.60272255400293795</v>
      </c>
      <c r="D504">
        <v>11961.98</v>
      </c>
      <c r="E504">
        <v>21.079921942600901</v>
      </c>
    </row>
    <row r="505" spans="1:5" x14ac:dyDescent="0.15">
      <c r="A505" s="2">
        <v>37399</v>
      </c>
      <c r="B505">
        <v>9.2392198131112102E-2</v>
      </c>
      <c r="C505">
        <v>0.36213180265066602</v>
      </c>
      <c r="D505">
        <v>11979.85</v>
      </c>
      <c r="E505">
        <v>21.126666367757199</v>
      </c>
    </row>
    <row r="506" spans="1:5" x14ac:dyDescent="0.15">
      <c r="A506" s="2">
        <v>37400</v>
      </c>
      <c r="B506">
        <v>9.1818022655545797E-2</v>
      </c>
      <c r="C506">
        <v>0.302098806920088</v>
      </c>
      <c r="D506">
        <v>11976.28</v>
      </c>
      <c r="E506">
        <v>21.149296224699398</v>
      </c>
    </row>
    <row r="507" spans="1:5" x14ac:dyDescent="0.15">
      <c r="A507" s="2">
        <v>37403</v>
      </c>
      <c r="B507">
        <v>9.0073541657502296E-2</v>
      </c>
      <c r="C507">
        <v>0.12794907949870901</v>
      </c>
      <c r="D507">
        <v>11976.35</v>
      </c>
      <c r="E507">
        <v>21.1098374222655</v>
      </c>
    </row>
    <row r="508" spans="1:5" x14ac:dyDescent="0.15">
      <c r="A508" s="2">
        <v>37404</v>
      </c>
      <c r="B508">
        <v>9.0132879155781997E-2</v>
      </c>
      <c r="C508">
        <v>0.13329203075023199</v>
      </c>
      <c r="D508">
        <v>11936.08</v>
      </c>
      <c r="E508">
        <v>21.1073183584821</v>
      </c>
    </row>
    <row r="509" spans="1:5" x14ac:dyDescent="0.15">
      <c r="A509" s="2">
        <v>37405</v>
      </c>
      <c r="B509">
        <v>9.1059226824714096E-2</v>
      </c>
      <c r="C509">
        <v>0.22550082563434501</v>
      </c>
      <c r="D509">
        <v>11853</v>
      </c>
      <c r="E509">
        <v>21.068550081416799</v>
      </c>
    </row>
    <row r="510" spans="1:5" x14ac:dyDescent="0.15">
      <c r="A510" s="2">
        <v>37406</v>
      </c>
      <c r="B510">
        <v>9.1542219516500101E-2</v>
      </c>
      <c r="C510">
        <v>0.26757750293062899</v>
      </c>
      <c r="D510">
        <v>11770.03</v>
      </c>
      <c r="E510">
        <v>21.0528256783012</v>
      </c>
    </row>
    <row r="511" spans="1:5" x14ac:dyDescent="0.15">
      <c r="A511" s="2">
        <v>37407</v>
      </c>
      <c r="B511">
        <v>9.2035135153896594E-2</v>
      </c>
      <c r="C511">
        <v>0.30329184107440299</v>
      </c>
      <c r="D511">
        <v>11763.7</v>
      </c>
      <c r="E511">
        <v>21.0523352246664</v>
      </c>
    </row>
    <row r="512" spans="1:5" x14ac:dyDescent="0.15">
      <c r="A512" s="2">
        <v>37410</v>
      </c>
      <c r="B512">
        <v>9.1998875216455403E-2</v>
      </c>
      <c r="C512">
        <v>0.28922465769031003</v>
      </c>
      <c r="D512">
        <v>11901.39</v>
      </c>
      <c r="E512">
        <v>21.131773212209598</v>
      </c>
    </row>
    <row r="513" spans="1:5" x14ac:dyDescent="0.15">
      <c r="A513" s="2">
        <v>37411</v>
      </c>
      <c r="B513">
        <v>9.5314573331902602E-2</v>
      </c>
      <c r="C513">
        <v>0.61091525557594695</v>
      </c>
      <c r="D513">
        <v>11653.07</v>
      </c>
      <c r="E513">
        <v>21.021116252412199</v>
      </c>
    </row>
    <row r="514" spans="1:5" x14ac:dyDescent="0.15">
      <c r="A514" s="2">
        <v>37412</v>
      </c>
      <c r="B514">
        <v>9.3428746506642193E-2</v>
      </c>
      <c r="C514">
        <v>0.40792822186975403</v>
      </c>
      <c r="D514">
        <v>11663.87</v>
      </c>
      <c r="E514">
        <v>21.036872567116301</v>
      </c>
    </row>
    <row r="515" spans="1:5" x14ac:dyDescent="0.15">
      <c r="A515" s="2">
        <v>37413</v>
      </c>
      <c r="B515">
        <v>8.9480374794161294E-2</v>
      </c>
      <c r="C515">
        <v>-1.85110729950451E-3</v>
      </c>
      <c r="D515">
        <v>11574.94</v>
      </c>
      <c r="E515">
        <v>20.9827829414054</v>
      </c>
    </row>
    <row r="516" spans="1:5" x14ac:dyDescent="0.15">
      <c r="A516" s="2">
        <v>37414</v>
      </c>
      <c r="B516">
        <v>9.0810674814117504E-2</v>
      </c>
      <c r="C516">
        <v>0.123076531296284</v>
      </c>
      <c r="D516">
        <v>11438.53</v>
      </c>
      <c r="E516">
        <v>20.9181052734343</v>
      </c>
    </row>
    <row r="517" spans="1:5" x14ac:dyDescent="0.15">
      <c r="A517" s="2">
        <v>37417</v>
      </c>
      <c r="B517">
        <v>8.8823274301100902E-2</v>
      </c>
      <c r="C517">
        <v>-9.1279492372830007E-2</v>
      </c>
      <c r="D517">
        <v>11370.21</v>
      </c>
      <c r="E517">
        <v>20.8557291968628</v>
      </c>
    </row>
    <row r="518" spans="1:5" x14ac:dyDescent="0.15">
      <c r="A518" s="2">
        <v>37418</v>
      </c>
      <c r="B518">
        <v>8.7167906903876005E-2</v>
      </c>
      <c r="C518">
        <v>-0.27145976980255698</v>
      </c>
      <c r="D518">
        <v>11449.44</v>
      </c>
      <c r="E518">
        <v>20.8920507283669</v>
      </c>
    </row>
    <row r="519" spans="1:5" x14ac:dyDescent="0.15">
      <c r="A519" s="2">
        <v>37419</v>
      </c>
      <c r="B519">
        <v>8.81777552735378E-2</v>
      </c>
      <c r="C519">
        <v>-0.17878242017844401</v>
      </c>
      <c r="D519">
        <v>11327.06</v>
      </c>
      <c r="E519">
        <v>20.8259940888355</v>
      </c>
    </row>
    <row r="520" spans="1:5" x14ac:dyDescent="0.15">
      <c r="A520" s="2">
        <v>37420</v>
      </c>
      <c r="B520">
        <v>7.7409534335230706E-2</v>
      </c>
      <c r="C520">
        <v>-1.303445342436</v>
      </c>
      <c r="D520">
        <v>11144.84</v>
      </c>
      <c r="E520">
        <v>20.683483946725101</v>
      </c>
    </row>
    <row r="521" spans="1:5" x14ac:dyDescent="0.15">
      <c r="A521" s="2">
        <v>37421</v>
      </c>
      <c r="B521">
        <v>8.5346085264591004E-2</v>
      </c>
      <c r="C521">
        <v>-0.48908811480360098</v>
      </c>
      <c r="D521">
        <v>10920.63</v>
      </c>
      <c r="E521">
        <v>20.551970087175398</v>
      </c>
    </row>
    <row r="522" spans="1:5" x14ac:dyDescent="0.15">
      <c r="A522" s="2">
        <v>37424</v>
      </c>
      <c r="B522">
        <v>7.9304818504084204E-2</v>
      </c>
      <c r="C522">
        <v>-1.12538341113896</v>
      </c>
      <c r="D522">
        <v>10664.11</v>
      </c>
      <c r="E522">
        <v>20.3529828966482</v>
      </c>
    </row>
    <row r="523" spans="1:5" x14ac:dyDescent="0.15">
      <c r="A523" s="2">
        <v>37425</v>
      </c>
      <c r="B523">
        <v>8.1138351242412102E-2</v>
      </c>
      <c r="C523">
        <v>-0.933606974357996</v>
      </c>
      <c r="D523">
        <v>10839.93</v>
      </c>
      <c r="E523">
        <v>20.464081603247799</v>
      </c>
    </row>
    <row r="524" spans="1:5" x14ac:dyDescent="0.15">
      <c r="A524" s="2">
        <v>37426</v>
      </c>
      <c r="B524">
        <v>8.3666554269401103E-2</v>
      </c>
      <c r="C524">
        <v>-0.67402401435942705</v>
      </c>
      <c r="D524">
        <v>10476.18</v>
      </c>
      <c r="E524">
        <v>20.2543805825904</v>
      </c>
    </row>
    <row r="525" spans="1:5" x14ac:dyDescent="0.15">
      <c r="A525" s="2">
        <v>37427</v>
      </c>
      <c r="B525">
        <v>8.3697701725456305E-2</v>
      </c>
      <c r="C525">
        <v>-0.67812371370284796</v>
      </c>
      <c r="D525">
        <v>10612.98</v>
      </c>
      <c r="E525">
        <v>20.319008680418499</v>
      </c>
    </row>
    <row r="526" spans="1:5" x14ac:dyDescent="0.15">
      <c r="A526" s="2">
        <v>37428</v>
      </c>
      <c r="B526">
        <v>8.60198591858026E-2</v>
      </c>
      <c r="C526">
        <v>-0.43910466783970098</v>
      </c>
      <c r="D526">
        <v>10354.35</v>
      </c>
      <c r="E526">
        <v>20.183589761287902</v>
      </c>
    </row>
    <row r="527" spans="1:5" x14ac:dyDescent="0.15">
      <c r="A527" s="2">
        <v>37431</v>
      </c>
      <c r="B527">
        <v>8.6410690162896403E-2</v>
      </c>
      <c r="C527">
        <v>-0.41591290424581601</v>
      </c>
      <c r="D527">
        <v>10471.32</v>
      </c>
      <c r="E527">
        <v>20.250250503975401</v>
      </c>
    </row>
    <row r="528" spans="1:5" x14ac:dyDescent="0.15">
      <c r="A528" s="2">
        <v>37432</v>
      </c>
      <c r="B528">
        <v>8.6685949618481903E-2</v>
      </c>
      <c r="C528">
        <v>-0.40612934016150098</v>
      </c>
      <c r="D528">
        <v>10496.67</v>
      </c>
      <c r="E528">
        <v>20.2893661210042</v>
      </c>
    </row>
    <row r="529" spans="1:5" x14ac:dyDescent="0.15">
      <c r="A529" s="2">
        <v>37433</v>
      </c>
      <c r="B529">
        <v>8.9469642746101904E-2</v>
      </c>
      <c r="C529">
        <v>-0.121775727878621</v>
      </c>
      <c r="D529">
        <v>10074.56</v>
      </c>
      <c r="E529">
        <v>20.068505077786799</v>
      </c>
    </row>
    <row r="530" spans="1:5" x14ac:dyDescent="0.15">
      <c r="A530" s="2">
        <v>37434</v>
      </c>
      <c r="B530">
        <v>9.0412989453051498E-2</v>
      </c>
      <c r="C530">
        <v>-3.6187723867044698E-2</v>
      </c>
      <c r="D530">
        <v>10261.6</v>
      </c>
      <c r="E530">
        <v>20.127382693181101</v>
      </c>
    </row>
    <row r="531" spans="1:5" x14ac:dyDescent="0.15">
      <c r="A531" s="2">
        <v>37435</v>
      </c>
      <c r="B531">
        <v>8.9131132826250098E-2</v>
      </c>
      <c r="C531">
        <v>-0.206138560590852</v>
      </c>
      <c r="D531">
        <v>10621.84</v>
      </c>
      <c r="E531">
        <v>20.354363490158701</v>
      </c>
    </row>
    <row r="532" spans="1:5" x14ac:dyDescent="0.15">
      <c r="A532" s="2">
        <v>37438</v>
      </c>
      <c r="B532">
        <v>8.8529714083248903E-2</v>
      </c>
      <c r="C532">
        <v>-0.301277807622711</v>
      </c>
      <c r="D532">
        <v>10595.44</v>
      </c>
      <c r="E532">
        <v>20.392390646665</v>
      </c>
    </row>
    <row r="533" spans="1:5" x14ac:dyDescent="0.15">
      <c r="A533" s="2">
        <v>37439</v>
      </c>
      <c r="B533">
        <v>8.8481016077392102E-2</v>
      </c>
      <c r="C533">
        <v>-0.33480262295889501</v>
      </c>
      <c r="D533">
        <v>10622.32</v>
      </c>
      <c r="E533">
        <v>20.396863455372198</v>
      </c>
    </row>
    <row r="534" spans="1:5" x14ac:dyDescent="0.15">
      <c r="A534" s="2">
        <v>37440</v>
      </c>
      <c r="B534">
        <v>8.7381416401621601E-2</v>
      </c>
      <c r="C534">
        <v>-0.50362551873039296</v>
      </c>
      <c r="D534">
        <v>10812.3</v>
      </c>
      <c r="E534">
        <v>20.505881538403301</v>
      </c>
    </row>
    <row r="535" spans="1:5" x14ac:dyDescent="0.15">
      <c r="A535" s="2">
        <v>37441</v>
      </c>
      <c r="B535">
        <v>8.8191427706209302E-2</v>
      </c>
      <c r="C535">
        <v>-0.43344390025615698</v>
      </c>
      <c r="D535">
        <v>10632.81</v>
      </c>
      <c r="E535">
        <v>20.4343706759492</v>
      </c>
    </row>
    <row r="536" spans="1:5" x14ac:dyDescent="0.15">
      <c r="A536" s="2">
        <v>37442</v>
      </c>
      <c r="B536">
        <v>8.9180296074054199E-2</v>
      </c>
      <c r="C536">
        <v>-0.33702976799647599</v>
      </c>
      <c r="D536">
        <v>10826.09</v>
      </c>
      <c r="E536">
        <v>20.495572500853001</v>
      </c>
    </row>
    <row r="537" spans="1:5" x14ac:dyDescent="0.15">
      <c r="A537" s="2">
        <v>37445</v>
      </c>
      <c r="B537">
        <v>8.8793894852574301E-2</v>
      </c>
      <c r="C537">
        <v>-0.41628998863609901</v>
      </c>
      <c r="D537">
        <v>10769.2</v>
      </c>
      <c r="E537">
        <v>20.455526843339399</v>
      </c>
    </row>
    <row r="538" spans="1:5" x14ac:dyDescent="0.15">
      <c r="A538" s="2">
        <v>37446</v>
      </c>
      <c r="B538">
        <v>8.9215630865904894E-2</v>
      </c>
      <c r="C538">
        <v>-0.38204155776527199</v>
      </c>
      <c r="D538">
        <v>10960.25</v>
      </c>
      <c r="E538">
        <v>20.568215481578999</v>
      </c>
    </row>
    <row r="539" spans="1:5" x14ac:dyDescent="0.15">
      <c r="A539" s="2">
        <v>37447</v>
      </c>
      <c r="B539">
        <v>8.9887039212679404E-2</v>
      </c>
      <c r="C539">
        <v>-0.31441876608588698</v>
      </c>
      <c r="D539">
        <v>10752.66</v>
      </c>
      <c r="E539">
        <v>20.474867484337199</v>
      </c>
    </row>
    <row r="540" spans="1:5" x14ac:dyDescent="0.15">
      <c r="A540" s="2">
        <v>37448</v>
      </c>
      <c r="B540">
        <v>9.0531480864524894E-2</v>
      </c>
      <c r="C540">
        <v>-0.228386921646477</v>
      </c>
      <c r="D540">
        <v>10485.74</v>
      </c>
      <c r="E540">
        <v>20.3381509782159</v>
      </c>
    </row>
    <row r="541" spans="1:5" x14ac:dyDescent="0.15">
      <c r="A541" s="2">
        <v>37449</v>
      </c>
      <c r="B541">
        <v>9.2294997168759801E-2</v>
      </c>
      <c r="C541">
        <v>1.8204303308405299E-2</v>
      </c>
      <c r="D541">
        <v>10601.45</v>
      </c>
      <c r="E541">
        <v>20.355579023663399</v>
      </c>
    </row>
    <row r="542" spans="1:5" x14ac:dyDescent="0.15">
      <c r="A542" s="2">
        <v>37452</v>
      </c>
      <c r="B542">
        <v>9.2438116830838205E-2</v>
      </c>
      <c r="C542">
        <v>3.0981648781925799E-2</v>
      </c>
      <c r="D542">
        <v>10375.15</v>
      </c>
      <c r="E542">
        <v>20.226521342241099</v>
      </c>
    </row>
    <row r="543" spans="1:5" x14ac:dyDescent="0.15">
      <c r="A543" s="2">
        <v>37453</v>
      </c>
      <c r="B543">
        <v>9.4218711133867497E-2</v>
      </c>
      <c r="C543">
        <v>0.28079657345748898</v>
      </c>
      <c r="D543">
        <v>10250.42</v>
      </c>
      <c r="E543">
        <v>20.111783247122101</v>
      </c>
    </row>
    <row r="544" spans="1:5" x14ac:dyDescent="0.15">
      <c r="A544" s="2">
        <v>37454</v>
      </c>
      <c r="B544">
        <v>9.4756749281865102E-2</v>
      </c>
      <c r="C544">
        <v>0.35394822546565302</v>
      </c>
      <c r="D544">
        <v>10296.02</v>
      </c>
      <c r="E544">
        <v>20.120958755724001</v>
      </c>
    </row>
    <row r="545" spans="1:5" x14ac:dyDescent="0.15">
      <c r="A545" s="2">
        <v>37455</v>
      </c>
      <c r="B545">
        <v>9.3348852824655895E-2</v>
      </c>
      <c r="C545">
        <v>0.14660111544791399</v>
      </c>
      <c r="D545">
        <v>10498.26</v>
      </c>
      <c r="E545">
        <v>20.268551044595501</v>
      </c>
    </row>
    <row r="546" spans="1:5" x14ac:dyDescent="0.15">
      <c r="A546" s="2">
        <v>37456</v>
      </c>
      <c r="B546">
        <v>9.4017036189033801E-2</v>
      </c>
      <c r="C546">
        <v>0.242474365663439</v>
      </c>
      <c r="D546">
        <v>10202.36</v>
      </c>
      <c r="E546">
        <v>20.119455292821801</v>
      </c>
    </row>
    <row r="547" spans="1:5" x14ac:dyDescent="0.15">
      <c r="A547" s="2">
        <v>37459</v>
      </c>
      <c r="B547">
        <v>9.3292267535705298E-2</v>
      </c>
      <c r="C547">
        <v>0.13998688103565901</v>
      </c>
      <c r="D547">
        <v>10189.01</v>
      </c>
      <c r="E547">
        <v>20.091314398779801</v>
      </c>
    </row>
    <row r="548" spans="1:5" x14ac:dyDescent="0.15">
      <c r="A548" s="2">
        <v>37460</v>
      </c>
      <c r="B548">
        <v>9.3323300907654005E-2</v>
      </c>
      <c r="C548">
        <v>0.150449130457397</v>
      </c>
      <c r="D548">
        <v>10215.629999999999</v>
      </c>
      <c r="E548">
        <v>20.1010831056584</v>
      </c>
    </row>
    <row r="549" spans="1:5" x14ac:dyDescent="0.15">
      <c r="A549" s="2">
        <v>37461</v>
      </c>
      <c r="B549">
        <v>9.5259967683735097E-2</v>
      </c>
      <c r="C549">
        <v>0.439545857192147</v>
      </c>
      <c r="D549">
        <v>9947.7199999999993</v>
      </c>
      <c r="E549">
        <v>19.987716481698101</v>
      </c>
    </row>
    <row r="550" spans="1:5" x14ac:dyDescent="0.15">
      <c r="A550" s="2">
        <v>37462</v>
      </c>
      <c r="B550">
        <v>9.3224094065679206E-2</v>
      </c>
      <c r="C550">
        <v>0.147072396813752</v>
      </c>
      <c r="D550">
        <v>9929.91</v>
      </c>
      <c r="E550">
        <v>19.943024922628201</v>
      </c>
    </row>
    <row r="551" spans="1:5" x14ac:dyDescent="0.15">
      <c r="A551" s="2">
        <v>37463</v>
      </c>
      <c r="B551">
        <v>9.24177894032914E-2</v>
      </c>
      <c r="C551">
        <v>3.7095534158889998E-2</v>
      </c>
      <c r="D551">
        <v>9591.0300000000007</v>
      </c>
      <c r="E551">
        <v>19.7546985963846</v>
      </c>
    </row>
    <row r="552" spans="1:5" x14ac:dyDescent="0.15">
      <c r="A552" s="2">
        <v>37466</v>
      </c>
      <c r="B552">
        <v>9.4781897229491804E-2</v>
      </c>
      <c r="C552">
        <v>0.38613647232093101</v>
      </c>
      <c r="D552">
        <v>9666.67</v>
      </c>
      <c r="E552">
        <v>19.7956306703291</v>
      </c>
    </row>
    <row r="553" spans="1:5" x14ac:dyDescent="0.15">
      <c r="A553" s="2">
        <v>37467</v>
      </c>
      <c r="B553">
        <v>9.7266409465662798E-2</v>
      </c>
      <c r="C553">
        <v>0.74808900241743104</v>
      </c>
      <c r="D553">
        <v>10003.719999999999</v>
      </c>
      <c r="E553">
        <v>19.961200027378101</v>
      </c>
    </row>
    <row r="554" spans="1:5" x14ac:dyDescent="0.15">
      <c r="A554" s="2">
        <v>37468</v>
      </c>
      <c r="B554">
        <v>9.7296554001044894E-2</v>
      </c>
      <c r="C554">
        <v>0.743744719833066</v>
      </c>
      <c r="D554">
        <v>9877.94</v>
      </c>
      <c r="E554">
        <v>19.894613961308199</v>
      </c>
    </row>
    <row r="555" spans="1:5" x14ac:dyDescent="0.15">
      <c r="A555" s="2">
        <v>37469</v>
      </c>
      <c r="B555">
        <v>9.6837829807101899E-2</v>
      </c>
      <c r="C555">
        <v>0.66960293837981699</v>
      </c>
      <c r="D555">
        <v>9793.51</v>
      </c>
      <c r="E555">
        <v>19.825027025011</v>
      </c>
    </row>
    <row r="556" spans="1:5" x14ac:dyDescent="0.15">
      <c r="A556" s="2">
        <v>37470</v>
      </c>
      <c r="B556">
        <v>9.5808746109968299E-2</v>
      </c>
      <c r="C556">
        <v>0.51128458933257104</v>
      </c>
      <c r="D556">
        <v>9709.66</v>
      </c>
      <c r="E556">
        <v>19.772338474650599</v>
      </c>
    </row>
    <row r="557" spans="1:5" x14ac:dyDescent="0.15">
      <c r="A557" s="2">
        <v>37473</v>
      </c>
      <c r="B557">
        <v>9.4030144593627296E-2</v>
      </c>
      <c r="C557">
        <v>0.24718967407089701</v>
      </c>
      <c r="D557">
        <v>9704.93</v>
      </c>
      <c r="E557">
        <v>19.737637193443501</v>
      </c>
    </row>
    <row r="558" spans="1:5" x14ac:dyDescent="0.15">
      <c r="A558" s="2">
        <v>37474</v>
      </c>
      <c r="B558">
        <v>9.3598543657760006E-2</v>
      </c>
      <c r="C558">
        <v>0.18084241786715499</v>
      </c>
      <c r="D558">
        <v>9501.02</v>
      </c>
      <c r="E558">
        <v>19.6123308836519</v>
      </c>
    </row>
    <row r="559" spans="1:5" x14ac:dyDescent="0.15">
      <c r="A559" s="2">
        <v>37475</v>
      </c>
      <c r="B559">
        <v>9.4896919488657902E-2</v>
      </c>
      <c r="C559">
        <v>0.36761716942167999</v>
      </c>
      <c r="D559">
        <v>9834.4</v>
      </c>
      <c r="E559">
        <v>19.784247255456499</v>
      </c>
    </row>
    <row r="560" spans="1:5" x14ac:dyDescent="0.15">
      <c r="A560" s="2">
        <v>37476</v>
      </c>
      <c r="B560">
        <v>9.3981386138113202E-2</v>
      </c>
      <c r="C560">
        <v>0.232157145624173</v>
      </c>
      <c r="D560">
        <v>9799.57</v>
      </c>
      <c r="E560">
        <v>19.758272890877699</v>
      </c>
    </row>
    <row r="561" spans="1:5" x14ac:dyDescent="0.15">
      <c r="A561" s="2">
        <v>37477</v>
      </c>
      <c r="B561">
        <v>9.1267694486191805E-2</v>
      </c>
      <c r="C561">
        <v>-0.16797388331126201</v>
      </c>
      <c r="D561">
        <v>9999.7900000000009</v>
      </c>
      <c r="E561">
        <v>19.9047480244243</v>
      </c>
    </row>
    <row r="562" spans="1:5" x14ac:dyDescent="0.15">
      <c r="A562" s="2">
        <v>37480</v>
      </c>
      <c r="B562">
        <v>9.0589589850258098E-2</v>
      </c>
      <c r="C562">
        <v>-0.26945698694657</v>
      </c>
      <c r="D562">
        <v>9747.82</v>
      </c>
      <c r="E562">
        <v>19.752031791960899</v>
      </c>
    </row>
    <row r="563" spans="1:5" x14ac:dyDescent="0.15">
      <c r="A563" s="2">
        <v>37481</v>
      </c>
      <c r="B563">
        <v>9.0462012222488106E-2</v>
      </c>
      <c r="C563">
        <v>-0.29018432456465298</v>
      </c>
      <c r="D563">
        <v>9688.61</v>
      </c>
      <c r="E563">
        <v>19.718387745303801</v>
      </c>
    </row>
    <row r="564" spans="1:5" x14ac:dyDescent="0.15">
      <c r="A564" s="2">
        <v>37482</v>
      </c>
      <c r="B564">
        <v>9.2436434488770397E-2</v>
      </c>
      <c r="C564">
        <v>-6.5153058228754196E-3</v>
      </c>
      <c r="D564">
        <v>9638.41</v>
      </c>
      <c r="E564">
        <v>19.7073154150943</v>
      </c>
    </row>
    <row r="565" spans="1:5" x14ac:dyDescent="0.15">
      <c r="A565" s="2">
        <v>37483</v>
      </c>
      <c r="B565">
        <v>9.2609060322729003E-2</v>
      </c>
      <c r="C565">
        <v>9.7073655576094299E-3</v>
      </c>
      <c r="D565">
        <v>9795.57</v>
      </c>
      <c r="E565">
        <v>19.789888980435801</v>
      </c>
    </row>
    <row r="566" spans="1:5" x14ac:dyDescent="0.15">
      <c r="A566" s="2">
        <v>37484</v>
      </c>
      <c r="B566">
        <v>9.4520053060858603E-2</v>
      </c>
      <c r="C566">
        <v>0.28321639079037902</v>
      </c>
      <c r="D566">
        <v>9788.1299999999992</v>
      </c>
      <c r="E566">
        <v>19.8060029089206</v>
      </c>
    </row>
    <row r="567" spans="1:5" x14ac:dyDescent="0.15">
      <c r="A567" s="2">
        <v>37487</v>
      </c>
      <c r="B567">
        <v>9.30391132566082E-2</v>
      </c>
      <c r="C567">
        <v>5.62126313629581E-2</v>
      </c>
      <c r="D567">
        <v>9599.1</v>
      </c>
      <c r="E567">
        <v>19.693325930521301</v>
      </c>
    </row>
    <row r="568" spans="1:5" x14ac:dyDescent="0.15">
      <c r="A568" s="2">
        <v>37488</v>
      </c>
      <c r="B568">
        <v>9.3265768958885997E-2</v>
      </c>
      <c r="C568">
        <v>7.3241660356951094E-2</v>
      </c>
      <c r="D568">
        <v>9620.69</v>
      </c>
      <c r="E568">
        <v>19.710285561805499</v>
      </c>
    </row>
    <row r="569" spans="1:5" x14ac:dyDescent="0.15">
      <c r="A569" s="2">
        <v>37489</v>
      </c>
      <c r="B569">
        <v>9.3193657720547898E-2</v>
      </c>
      <c r="C569">
        <v>4.6260116778965098E-2</v>
      </c>
      <c r="D569">
        <v>9642.61</v>
      </c>
      <c r="E569">
        <v>19.704451321464798</v>
      </c>
    </row>
    <row r="570" spans="1:5" x14ac:dyDescent="0.15">
      <c r="A570" s="2">
        <v>37490</v>
      </c>
      <c r="B570">
        <v>9.1175087995800097E-2</v>
      </c>
      <c r="C570">
        <v>-0.28096758227486102</v>
      </c>
      <c r="D570">
        <v>9814.02</v>
      </c>
      <c r="E570">
        <v>19.8015915244623</v>
      </c>
    </row>
    <row r="571" spans="1:5" x14ac:dyDescent="0.15">
      <c r="A571" s="2">
        <v>37491</v>
      </c>
      <c r="B571">
        <v>9.1791182363169202E-2</v>
      </c>
      <c r="C571">
        <v>-0.207184943860246</v>
      </c>
      <c r="D571">
        <v>9867.4500000000007</v>
      </c>
      <c r="E571">
        <v>19.837565894972801</v>
      </c>
    </row>
    <row r="572" spans="1:5" x14ac:dyDescent="0.15">
      <c r="A572" s="2">
        <v>37494</v>
      </c>
      <c r="B572">
        <v>9.14032564403017E-2</v>
      </c>
      <c r="C572">
        <v>-0.29683859105013499</v>
      </c>
      <c r="D572">
        <v>10067.74</v>
      </c>
      <c r="E572">
        <v>19.9482557850862</v>
      </c>
    </row>
    <row r="573" spans="1:5" x14ac:dyDescent="0.15">
      <c r="A573" s="2">
        <v>37495</v>
      </c>
      <c r="B573">
        <v>8.9474875168089996E-2</v>
      </c>
      <c r="C573">
        <v>-0.62486044292855503</v>
      </c>
      <c r="D573">
        <v>9907.2999999999993</v>
      </c>
      <c r="E573">
        <v>19.824007710636302</v>
      </c>
    </row>
    <row r="574" spans="1:5" x14ac:dyDescent="0.15">
      <c r="A574" s="2">
        <v>37496</v>
      </c>
      <c r="B574">
        <v>8.7130220503539899E-2</v>
      </c>
      <c r="C574">
        <v>-1.02832845881123</v>
      </c>
      <c r="D574">
        <v>9766.73</v>
      </c>
      <c r="E574">
        <v>19.758044868137901</v>
      </c>
    </row>
    <row r="575" spans="1:5" x14ac:dyDescent="0.15">
      <c r="A575" s="2">
        <v>37497</v>
      </c>
      <c r="B575">
        <v>8.3633801579529099E-2</v>
      </c>
      <c r="C575">
        <v>-1.5838986138687301</v>
      </c>
      <c r="D575">
        <v>9620.14</v>
      </c>
      <c r="E575">
        <v>19.620577201590098</v>
      </c>
    </row>
    <row r="576" spans="1:5" x14ac:dyDescent="0.15">
      <c r="A576" s="2">
        <v>37498</v>
      </c>
      <c r="B576">
        <v>8.3497442831745497E-2</v>
      </c>
      <c r="C576">
        <v>-1.58093622331908</v>
      </c>
      <c r="D576">
        <v>9619.2999999999993</v>
      </c>
      <c r="E576">
        <v>19.658051646565699</v>
      </c>
    </row>
    <row r="577" spans="1:5" x14ac:dyDescent="0.15">
      <c r="A577" s="2">
        <v>37501</v>
      </c>
      <c r="B577">
        <v>8.26175566604163E-2</v>
      </c>
      <c r="C577">
        <v>-1.6801031744615</v>
      </c>
      <c r="D577">
        <v>9521.6299999999992</v>
      </c>
      <c r="E577">
        <v>19.573597862820002</v>
      </c>
    </row>
    <row r="578" spans="1:5" x14ac:dyDescent="0.15">
      <c r="A578" s="2">
        <v>37502</v>
      </c>
      <c r="B578">
        <v>8.3827359303656507E-2</v>
      </c>
      <c r="C578">
        <v>-1.4536108531787899</v>
      </c>
      <c r="D578">
        <v>9217.0400000000009</v>
      </c>
      <c r="E578">
        <v>19.390128055348701</v>
      </c>
    </row>
    <row r="579" spans="1:5" x14ac:dyDescent="0.15">
      <c r="A579" s="2">
        <v>37503</v>
      </c>
      <c r="B579">
        <v>8.0201630899775403E-2</v>
      </c>
      <c r="C579">
        <v>-1.96528761752729</v>
      </c>
      <c r="D579">
        <v>9075.09</v>
      </c>
      <c r="E579">
        <v>19.239362269036601</v>
      </c>
    </row>
    <row r="580" spans="1:5" x14ac:dyDescent="0.15">
      <c r="A580" s="2">
        <v>37504</v>
      </c>
      <c r="B580">
        <v>7.6660444683688198E-2</v>
      </c>
      <c r="C580">
        <v>-2.41587976062885</v>
      </c>
      <c r="D580">
        <v>9222.1200000000008</v>
      </c>
      <c r="E580">
        <v>19.344176167288001</v>
      </c>
    </row>
    <row r="581" spans="1:5" x14ac:dyDescent="0.15">
      <c r="A581" s="2">
        <v>37505</v>
      </c>
      <c r="B581">
        <v>7.6107538088864807E-2</v>
      </c>
      <c r="C581">
        <v>-2.40044468038406</v>
      </c>
      <c r="D581">
        <v>9129.07</v>
      </c>
      <c r="E581">
        <v>19.261155539312</v>
      </c>
    </row>
    <row r="582" spans="1:5" x14ac:dyDescent="0.15">
      <c r="A582" s="2">
        <v>37508</v>
      </c>
      <c r="B582">
        <v>7.7251740608644995E-2</v>
      </c>
      <c r="C582">
        <v>-2.1574438756759302</v>
      </c>
      <c r="D582">
        <v>9306.26</v>
      </c>
      <c r="E582">
        <v>19.365932389888599</v>
      </c>
    </row>
    <row r="583" spans="1:5" x14ac:dyDescent="0.15">
      <c r="A583" s="2">
        <v>37509</v>
      </c>
      <c r="B583">
        <v>7.5688296514077796E-2</v>
      </c>
      <c r="C583">
        <v>-2.2936100491257698</v>
      </c>
      <c r="D583">
        <v>9309.31</v>
      </c>
      <c r="E583">
        <v>19.3916254454587</v>
      </c>
    </row>
    <row r="584" spans="1:5" x14ac:dyDescent="0.15">
      <c r="A584" s="2">
        <v>37510</v>
      </c>
      <c r="B584">
        <v>7.5910899027970893E-2</v>
      </c>
      <c r="C584">
        <v>-2.1845690007086001</v>
      </c>
      <c r="D584">
        <v>9400.08</v>
      </c>
      <c r="E584">
        <v>19.4381218587218</v>
      </c>
    </row>
    <row r="585" spans="1:5" x14ac:dyDescent="0.15">
      <c r="A585" s="2">
        <v>37511</v>
      </c>
      <c r="B585">
        <v>7.5657895117296994E-2</v>
      </c>
      <c r="C585">
        <v>-2.1492438247193402</v>
      </c>
      <c r="D585">
        <v>9415.23</v>
      </c>
      <c r="E585">
        <v>19.4623687296173</v>
      </c>
    </row>
    <row r="586" spans="1:5" x14ac:dyDescent="0.15">
      <c r="A586" s="2">
        <v>37512</v>
      </c>
      <c r="B586">
        <v>7.5994997212443197E-2</v>
      </c>
      <c r="C586">
        <v>-2.0416467453013101</v>
      </c>
      <c r="D586">
        <v>9241.93</v>
      </c>
      <c r="E586">
        <v>19.377008120132899</v>
      </c>
    </row>
    <row r="587" spans="1:5" x14ac:dyDescent="0.15">
      <c r="A587" s="2">
        <v>37515</v>
      </c>
      <c r="B587">
        <v>7.6140472781959304E-2</v>
      </c>
      <c r="C587">
        <v>-1.9601229142646499</v>
      </c>
      <c r="D587">
        <v>9241.93</v>
      </c>
      <c r="E587">
        <v>19.377008120132899</v>
      </c>
    </row>
    <row r="588" spans="1:5" x14ac:dyDescent="0.15">
      <c r="A588" s="2">
        <v>37516</v>
      </c>
      <c r="B588">
        <v>7.7531145273440794E-2</v>
      </c>
      <c r="C588">
        <v>-1.73187366087813</v>
      </c>
      <c r="D588">
        <v>9543.94</v>
      </c>
      <c r="E588">
        <v>19.5544002546728</v>
      </c>
    </row>
    <row r="589" spans="1:5" x14ac:dyDescent="0.15">
      <c r="A589" s="2">
        <v>37517</v>
      </c>
      <c r="B589">
        <v>7.7731161155499898E-2</v>
      </c>
      <c r="C589">
        <v>-1.6655891716890501</v>
      </c>
      <c r="D589">
        <v>9472.06</v>
      </c>
      <c r="E589">
        <v>19.518764375110599</v>
      </c>
    </row>
    <row r="590" spans="1:5" x14ac:dyDescent="0.15">
      <c r="A590" s="2">
        <v>37518</v>
      </c>
      <c r="B590">
        <v>7.9480425592752701E-2</v>
      </c>
      <c r="C590">
        <v>-1.4113039743482401</v>
      </c>
      <c r="D590">
        <v>9669.6200000000008</v>
      </c>
      <c r="E590">
        <v>19.591432199517602</v>
      </c>
    </row>
    <row r="591" spans="1:5" x14ac:dyDescent="0.15">
      <c r="A591" s="2">
        <v>37519</v>
      </c>
      <c r="B591">
        <v>7.9204352735498904E-2</v>
      </c>
      <c r="C591">
        <v>-1.4226812098261501</v>
      </c>
      <c r="D591">
        <v>9481.08</v>
      </c>
      <c r="E591">
        <v>19.473833249536899</v>
      </c>
    </row>
    <row r="592" spans="1:5" x14ac:dyDescent="0.15">
      <c r="A592" s="2">
        <v>37522</v>
      </c>
      <c r="B592">
        <v>7.9209120515763898E-2</v>
      </c>
      <c r="C592">
        <v>-1.3990926069770799</v>
      </c>
      <c r="D592">
        <v>9481.08</v>
      </c>
      <c r="E592">
        <v>19.473833249536899</v>
      </c>
    </row>
    <row r="593" spans="1:5" x14ac:dyDescent="0.15">
      <c r="A593" s="2">
        <v>37523</v>
      </c>
      <c r="B593">
        <v>7.87925261822425E-2</v>
      </c>
      <c r="C593">
        <v>-1.43054722271665</v>
      </c>
      <c r="D593">
        <v>9321.64</v>
      </c>
      <c r="E593">
        <v>19.3837497925721</v>
      </c>
    </row>
    <row r="594" spans="1:5" x14ac:dyDescent="0.15">
      <c r="A594" s="2">
        <v>37524</v>
      </c>
      <c r="B594">
        <v>8.0451299765015499E-2</v>
      </c>
      <c r="C594">
        <v>-1.2106869965040199</v>
      </c>
      <c r="D594">
        <v>9165.41</v>
      </c>
      <c r="E594">
        <v>19.304314822084599</v>
      </c>
    </row>
    <row r="595" spans="1:5" x14ac:dyDescent="0.15">
      <c r="A595" s="2">
        <v>37525</v>
      </c>
      <c r="B595">
        <v>8.0087267001770795E-2</v>
      </c>
      <c r="C595">
        <v>-1.2510779411114501</v>
      </c>
      <c r="D595">
        <v>9320.92</v>
      </c>
      <c r="E595">
        <v>19.397392987620499</v>
      </c>
    </row>
    <row r="596" spans="1:5" x14ac:dyDescent="0.15">
      <c r="A596" s="2">
        <v>37526</v>
      </c>
      <c r="B596">
        <v>8.1934174232035001E-2</v>
      </c>
      <c r="C596">
        <v>-0.99487736360291501</v>
      </c>
      <c r="D596">
        <v>9530.44</v>
      </c>
      <c r="E596">
        <v>19.542364632668502</v>
      </c>
    </row>
    <row r="597" spans="1:5" x14ac:dyDescent="0.15">
      <c r="A597" s="2">
        <v>37529</v>
      </c>
      <c r="B597">
        <v>8.2071679247743903E-2</v>
      </c>
      <c r="C597">
        <v>-0.97070150750014506</v>
      </c>
      <c r="D597">
        <v>9383.2900000000009</v>
      </c>
      <c r="E597">
        <v>19.437308137572099</v>
      </c>
    </row>
    <row r="598" spans="1:5" x14ac:dyDescent="0.15">
      <c r="A598" s="2">
        <v>37530</v>
      </c>
      <c r="B598">
        <v>8.3399894187653395E-2</v>
      </c>
      <c r="C598">
        <v>-0.76465906199634204</v>
      </c>
      <c r="D598">
        <v>9162.26</v>
      </c>
      <c r="E598">
        <v>19.308490052778499</v>
      </c>
    </row>
    <row r="599" spans="1:5" x14ac:dyDescent="0.15">
      <c r="A599" s="2">
        <v>37531</v>
      </c>
      <c r="B599">
        <v>8.2711847929015994E-2</v>
      </c>
      <c r="C599">
        <v>-0.86653696276215997</v>
      </c>
      <c r="D599">
        <v>9049.33</v>
      </c>
      <c r="E599">
        <v>19.239205921579799</v>
      </c>
    </row>
    <row r="600" spans="1:5" x14ac:dyDescent="0.15">
      <c r="A600" s="2">
        <v>37532</v>
      </c>
      <c r="B600">
        <v>8.61621294503888E-2</v>
      </c>
      <c r="C600">
        <v>-0.30705000153095402</v>
      </c>
      <c r="D600">
        <v>8936.43</v>
      </c>
      <c r="E600">
        <v>19.148262716926201</v>
      </c>
    </row>
    <row r="601" spans="1:5" x14ac:dyDescent="0.15">
      <c r="A601" s="2">
        <v>37533</v>
      </c>
      <c r="B601">
        <v>8.7328580988706495E-2</v>
      </c>
      <c r="C601">
        <v>-0.10375440197678</v>
      </c>
      <c r="D601">
        <v>9027.5499999999993</v>
      </c>
      <c r="E601">
        <v>19.167361668966201</v>
      </c>
    </row>
    <row r="602" spans="1:5" x14ac:dyDescent="0.15">
      <c r="A602" s="2">
        <v>37536</v>
      </c>
      <c r="B602">
        <v>8.6082071020731302E-2</v>
      </c>
      <c r="C602">
        <v>-0.292254282918682</v>
      </c>
      <c r="D602">
        <v>8688</v>
      </c>
      <c r="E602">
        <v>18.939100837847299</v>
      </c>
    </row>
    <row r="603" spans="1:5" x14ac:dyDescent="0.15">
      <c r="A603" s="2">
        <v>37537</v>
      </c>
      <c r="B603">
        <v>8.5810592719113898E-2</v>
      </c>
      <c r="C603">
        <v>-0.32437916349933898</v>
      </c>
      <c r="D603">
        <v>8708.9</v>
      </c>
      <c r="E603">
        <v>18.9294096556524</v>
      </c>
    </row>
    <row r="604" spans="1:5" x14ac:dyDescent="0.15">
      <c r="A604" s="2">
        <v>37538</v>
      </c>
      <c r="B604">
        <v>8.4952685169813094E-2</v>
      </c>
      <c r="C604">
        <v>-0.45182075294984803</v>
      </c>
      <c r="D604">
        <v>8539.34</v>
      </c>
      <c r="E604">
        <v>18.803161977816</v>
      </c>
    </row>
    <row r="605" spans="1:5" x14ac:dyDescent="0.15">
      <c r="A605" s="2">
        <v>37539</v>
      </c>
      <c r="B605">
        <v>8.4298567385638998E-2</v>
      </c>
      <c r="C605">
        <v>-0.54738109815042502</v>
      </c>
      <c r="D605">
        <v>8439.6200000000008</v>
      </c>
      <c r="E605">
        <v>18.725412482322501</v>
      </c>
    </row>
    <row r="606" spans="1:5" x14ac:dyDescent="0.15">
      <c r="A606" s="2">
        <v>37540</v>
      </c>
      <c r="B606">
        <v>8.2755992327605402E-2</v>
      </c>
      <c r="C606">
        <v>-0.78712055742600195</v>
      </c>
      <c r="D606">
        <v>8529.61</v>
      </c>
      <c r="E606">
        <v>18.8266648393653</v>
      </c>
    </row>
    <row r="607" spans="1:5" x14ac:dyDescent="0.15">
      <c r="A607" s="2">
        <v>37543</v>
      </c>
      <c r="B607">
        <v>8.1950932183881095E-2</v>
      </c>
      <c r="C607">
        <v>-0.90386171975645402</v>
      </c>
      <c r="D607">
        <v>8529.61</v>
      </c>
      <c r="E607">
        <v>18.8266648393653</v>
      </c>
    </row>
    <row r="608" spans="1:5" x14ac:dyDescent="0.15">
      <c r="A608" s="2">
        <v>37544</v>
      </c>
      <c r="B608">
        <v>7.9107566415195299E-2</v>
      </c>
      <c r="C608">
        <v>-1.3432027844218399</v>
      </c>
      <c r="D608">
        <v>8836.73</v>
      </c>
      <c r="E608">
        <v>19.0650898370438</v>
      </c>
    </row>
    <row r="609" spans="1:5" x14ac:dyDescent="0.15">
      <c r="A609" s="2">
        <v>37545</v>
      </c>
      <c r="B609">
        <v>7.7751703242586401E-2</v>
      </c>
      <c r="C609">
        <v>-1.52752624013583</v>
      </c>
      <c r="D609">
        <v>8884.8700000000008</v>
      </c>
      <c r="E609">
        <v>19.095483785332899</v>
      </c>
    </row>
    <row r="610" spans="1:5" x14ac:dyDescent="0.15">
      <c r="A610" s="2">
        <v>37546</v>
      </c>
      <c r="B610">
        <v>7.7807800516700304E-2</v>
      </c>
      <c r="C610">
        <v>-1.4830939204136</v>
      </c>
      <c r="D610">
        <v>8959.8799999999992</v>
      </c>
      <c r="E610">
        <v>19.121769487401</v>
      </c>
    </row>
    <row r="611" spans="1:5" x14ac:dyDescent="0.15">
      <c r="A611" s="2">
        <v>37547</v>
      </c>
      <c r="B611">
        <v>7.6178083202985206E-2</v>
      </c>
      <c r="C611">
        <v>-1.69910857607304</v>
      </c>
      <c r="D611">
        <v>9086.1299999999992</v>
      </c>
      <c r="E611">
        <v>19.2158403317965</v>
      </c>
    </row>
    <row r="612" spans="1:5" x14ac:dyDescent="0.15">
      <c r="A612" s="2">
        <v>37550</v>
      </c>
      <c r="B612">
        <v>7.6123552312555798E-2</v>
      </c>
      <c r="C612">
        <v>-1.6642090649897501</v>
      </c>
      <c r="D612">
        <v>8978.41</v>
      </c>
      <c r="E612">
        <v>19.173718589424901</v>
      </c>
    </row>
    <row r="613" spans="1:5" x14ac:dyDescent="0.15">
      <c r="A613" s="2">
        <v>37551</v>
      </c>
      <c r="B613">
        <v>7.6056394529538093E-2</v>
      </c>
      <c r="C613">
        <v>-1.6370827058934001</v>
      </c>
      <c r="D613">
        <v>8689.39</v>
      </c>
      <c r="E613">
        <v>18.971976364265501</v>
      </c>
    </row>
    <row r="614" spans="1:5" x14ac:dyDescent="0.15">
      <c r="A614" s="2">
        <v>37552</v>
      </c>
      <c r="B614">
        <v>7.5556475151102601E-2</v>
      </c>
      <c r="C614">
        <v>-1.67284620852521</v>
      </c>
      <c r="D614">
        <v>8714.52</v>
      </c>
      <c r="E614">
        <v>18.981785677443</v>
      </c>
    </row>
    <row r="615" spans="1:5" x14ac:dyDescent="0.15">
      <c r="A615" s="2">
        <v>37553</v>
      </c>
      <c r="B615">
        <v>7.4996545944591805E-2</v>
      </c>
      <c r="C615">
        <v>-1.71292314136317</v>
      </c>
      <c r="D615">
        <v>8614.2999999999993</v>
      </c>
      <c r="E615">
        <v>18.9174834538229</v>
      </c>
    </row>
    <row r="616" spans="1:5" x14ac:dyDescent="0.15">
      <c r="A616" s="2">
        <v>37554</v>
      </c>
      <c r="B616">
        <v>7.3862494602363396E-2</v>
      </c>
      <c r="C616">
        <v>-1.8325794279548999</v>
      </c>
      <c r="D616">
        <v>8726.2900000000009</v>
      </c>
      <c r="E616">
        <v>19.021160578188098</v>
      </c>
    </row>
    <row r="617" spans="1:5" x14ac:dyDescent="0.15">
      <c r="A617" s="2">
        <v>37557</v>
      </c>
      <c r="B617">
        <v>7.3674689297730397E-2</v>
      </c>
      <c r="C617">
        <v>-1.8087085293459</v>
      </c>
      <c r="D617">
        <v>8757.51</v>
      </c>
      <c r="E617">
        <v>19.024641654891099</v>
      </c>
    </row>
    <row r="618" spans="1:5" x14ac:dyDescent="0.15">
      <c r="A618" s="2">
        <v>37558</v>
      </c>
      <c r="B618">
        <v>7.2924851259346002E-2</v>
      </c>
      <c r="C618">
        <v>-1.86492313505939</v>
      </c>
      <c r="D618">
        <v>8708.76</v>
      </c>
      <c r="E618">
        <v>18.954776976179499</v>
      </c>
    </row>
    <row r="619" spans="1:5" x14ac:dyDescent="0.15">
      <c r="A619" s="2">
        <v>37559</v>
      </c>
      <c r="B619">
        <v>7.1133205438371497E-2</v>
      </c>
      <c r="C619">
        <v>-2.05603792504923</v>
      </c>
      <c r="D619">
        <v>8756.59</v>
      </c>
      <c r="E619">
        <v>19.016328664720302</v>
      </c>
    </row>
    <row r="620" spans="1:5" x14ac:dyDescent="0.15">
      <c r="A620" s="2">
        <v>37560</v>
      </c>
      <c r="B620">
        <v>7.1103876877261496E-2</v>
      </c>
      <c r="C620">
        <v>-2.0220057682783201</v>
      </c>
      <c r="D620">
        <v>8640.48</v>
      </c>
      <c r="E620">
        <v>18.9424899486539</v>
      </c>
    </row>
    <row r="621" spans="1:5" x14ac:dyDescent="0.15">
      <c r="A621" s="2">
        <v>37561</v>
      </c>
      <c r="B621">
        <v>7.1397698755676101E-2</v>
      </c>
      <c r="C621">
        <v>-1.92386204088917</v>
      </c>
      <c r="D621">
        <v>8685.7199999999993</v>
      </c>
      <c r="E621">
        <v>18.960220347673499</v>
      </c>
    </row>
    <row r="622" spans="1:5" x14ac:dyDescent="0.15">
      <c r="A622" s="2">
        <v>37564</v>
      </c>
      <c r="B622">
        <v>7.1103176948967506E-2</v>
      </c>
      <c r="C622">
        <v>-1.9227735810986</v>
      </c>
      <c r="D622">
        <v>8685.7199999999993</v>
      </c>
      <c r="E622">
        <v>18.960220347673499</v>
      </c>
    </row>
    <row r="623" spans="1:5" x14ac:dyDescent="0.15">
      <c r="A623" s="2">
        <v>37565</v>
      </c>
      <c r="B623">
        <v>6.9694112734403596E-2</v>
      </c>
      <c r="C623">
        <v>-2.05569652556821</v>
      </c>
      <c r="D623">
        <v>8937.56</v>
      </c>
      <c r="E623">
        <v>19.139284937501898</v>
      </c>
    </row>
    <row r="624" spans="1:5" x14ac:dyDescent="0.15">
      <c r="A624" s="2">
        <v>37566</v>
      </c>
      <c r="B624">
        <v>6.9710910453406105E-2</v>
      </c>
      <c r="C624">
        <v>-1.9936750352778401</v>
      </c>
      <c r="D624">
        <v>8953.2900000000009</v>
      </c>
      <c r="E624">
        <v>19.1299525822396</v>
      </c>
    </row>
    <row r="625" spans="1:5" x14ac:dyDescent="0.15">
      <c r="A625" s="2">
        <v>37567</v>
      </c>
      <c r="B625">
        <v>6.9641054051452503E-2</v>
      </c>
      <c r="C625">
        <v>-1.94607039456939</v>
      </c>
      <c r="D625">
        <v>8920.44</v>
      </c>
      <c r="E625">
        <v>19.109518151697699</v>
      </c>
    </row>
    <row r="626" spans="1:5" x14ac:dyDescent="0.15">
      <c r="A626" s="2">
        <v>37568</v>
      </c>
      <c r="B626">
        <v>7.0742692410285093E-2</v>
      </c>
      <c r="C626">
        <v>-1.7579586080016401</v>
      </c>
      <c r="D626">
        <v>8690.77</v>
      </c>
      <c r="E626">
        <v>18.955391549751401</v>
      </c>
    </row>
    <row r="627" spans="1:5" x14ac:dyDescent="0.15">
      <c r="A627" s="2">
        <v>37571</v>
      </c>
      <c r="B627">
        <v>6.9101691790972503E-2</v>
      </c>
      <c r="C627">
        <v>-1.90620480198775</v>
      </c>
      <c r="D627">
        <v>8460.3700000000008</v>
      </c>
      <c r="E627">
        <v>18.7411415455996</v>
      </c>
    </row>
    <row r="628" spans="1:5" x14ac:dyDescent="0.15">
      <c r="A628" s="2">
        <v>37572</v>
      </c>
      <c r="B628">
        <v>6.9097164094329505E-2</v>
      </c>
      <c r="C628">
        <v>-1.8524431627036</v>
      </c>
      <c r="D628">
        <v>8464.77</v>
      </c>
      <c r="E628">
        <v>18.747141479345899</v>
      </c>
    </row>
    <row r="629" spans="1:5" x14ac:dyDescent="0.15">
      <c r="A629" s="2">
        <v>37573</v>
      </c>
      <c r="B629">
        <v>6.89950493856131E-2</v>
      </c>
      <c r="C629">
        <v>-1.81240236447915</v>
      </c>
      <c r="D629">
        <v>8438.52</v>
      </c>
      <c r="E629">
        <v>18.701700758426998</v>
      </c>
    </row>
    <row r="630" spans="1:5" x14ac:dyDescent="0.15">
      <c r="A630" s="2">
        <v>37574</v>
      </c>
      <c r="B630">
        <v>6.8532146003520006E-2</v>
      </c>
      <c r="C630">
        <v>-1.8153567367637899</v>
      </c>
      <c r="D630">
        <v>8303.39</v>
      </c>
      <c r="E630">
        <v>18.588244705273699</v>
      </c>
    </row>
    <row r="631" spans="1:5" x14ac:dyDescent="0.15">
      <c r="A631" s="2">
        <v>37575</v>
      </c>
      <c r="B631">
        <v>6.9663647157649305E-2</v>
      </c>
      <c r="C631">
        <v>-1.6396762634461799</v>
      </c>
      <c r="D631">
        <v>8503.59</v>
      </c>
      <c r="E631">
        <v>18.705712676865001</v>
      </c>
    </row>
    <row r="632" spans="1:5" x14ac:dyDescent="0.15">
      <c r="A632" s="2">
        <v>37578</v>
      </c>
      <c r="B632">
        <v>6.88691917204447E-2</v>
      </c>
      <c r="C632">
        <v>-1.6867056241504701</v>
      </c>
      <c r="D632">
        <v>8346.01</v>
      </c>
      <c r="E632">
        <v>18.568902759770499</v>
      </c>
    </row>
    <row r="633" spans="1:5" x14ac:dyDescent="0.15">
      <c r="A633" s="2">
        <v>37579</v>
      </c>
      <c r="B633">
        <v>6.6876885731663005E-2</v>
      </c>
      <c r="C633">
        <v>-1.8595555942556801</v>
      </c>
      <c r="D633">
        <v>8365.26</v>
      </c>
      <c r="E633">
        <v>18.506855275970299</v>
      </c>
    </row>
    <row r="634" spans="1:5" x14ac:dyDescent="0.15">
      <c r="A634" s="2">
        <v>37580</v>
      </c>
      <c r="B634">
        <v>6.4745804408897295E-2</v>
      </c>
      <c r="C634">
        <v>-2.03219186440321</v>
      </c>
      <c r="D634">
        <v>8459.6200000000008</v>
      </c>
      <c r="E634">
        <v>18.589855109896501</v>
      </c>
    </row>
    <row r="635" spans="1:5" x14ac:dyDescent="0.15">
      <c r="A635" s="2">
        <v>37581</v>
      </c>
      <c r="B635">
        <v>6.5937024302825303E-2</v>
      </c>
      <c r="C635">
        <v>-1.8460868360993099</v>
      </c>
      <c r="D635">
        <v>8668.06</v>
      </c>
      <c r="E635">
        <v>18.731958172232101</v>
      </c>
    </row>
    <row r="636" spans="1:5" x14ac:dyDescent="0.15">
      <c r="A636" s="2">
        <v>37582</v>
      </c>
      <c r="B636">
        <v>6.4178792343772106E-2</v>
      </c>
      <c r="C636">
        <v>-1.9742629402693599</v>
      </c>
      <c r="D636">
        <v>8772.56</v>
      </c>
      <c r="E636">
        <v>18.85516141499</v>
      </c>
    </row>
    <row r="637" spans="1:5" x14ac:dyDescent="0.15">
      <c r="A637" s="2">
        <v>37585</v>
      </c>
      <c r="B637">
        <v>6.4614691759221105E-2</v>
      </c>
      <c r="C637">
        <v>-1.87170547514575</v>
      </c>
      <c r="D637">
        <v>8944.44</v>
      </c>
      <c r="E637">
        <v>18.993976540519199</v>
      </c>
    </row>
    <row r="638" spans="1:5" x14ac:dyDescent="0.15">
      <c r="A638" s="2">
        <v>37586</v>
      </c>
      <c r="B638">
        <v>6.49381141510601E-2</v>
      </c>
      <c r="C638">
        <v>-1.7870943838945501</v>
      </c>
      <c r="D638">
        <v>8823.99</v>
      </c>
      <c r="E638">
        <v>18.910650039351701</v>
      </c>
    </row>
    <row r="639" spans="1:5" x14ac:dyDescent="0.15">
      <c r="A639" s="2">
        <v>37587</v>
      </c>
      <c r="B639">
        <v>6.5582048139534499E-2</v>
      </c>
      <c r="C639">
        <v>-1.6761874374046899</v>
      </c>
      <c r="D639">
        <v>8875.8799999999992</v>
      </c>
      <c r="E639">
        <v>18.947446966606599</v>
      </c>
    </row>
    <row r="640" spans="1:5" x14ac:dyDescent="0.15">
      <c r="A640" s="2">
        <v>37588</v>
      </c>
      <c r="B640">
        <v>6.8761541195149198E-2</v>
      </c>
      <c r="C640">
        <v>-1.32158535568465</v>
      </c>
      <c r="D640">
        <v>9176.7800000000007</v>
      </c>
      <c r="E640">
        <v>19.1271085299764</v>
      </c>
    </row>
    <row r="641" spans="1:5" x14ac:dyDescent="0.15">
      <c r="A641" s="2">
        <v>37589</v>
      </c>
      <c r="B641">
        <v>6.8134758697918005E-2</v>
      </c>
      <c r="C641">
        <v>-1.3560519757645899</v>
      </c>
      <c r="D641">
        <v>9215.56</v>
      </c>
      <c r="E641">
        <v>19.180052403877401</v>
      </c>
    </row>
    <row r="642" spans="1:5" x14ac:dyDescent="0.15">
      <c r="A642" s="2">
        <v>37592</v>
      </c>
      <c r="B642">
        <v>6.8120562240876995E-2</v>
      </c>
      <c r="C642">
        <v>-1.3291426329234699</v>
      </c>
      <c r="D642">
        <v>9174.4699999999993</v>
      </c>
      <c r="E642">
        <v>19.1637618782507</v>
      </c>
    </row>
    <row r="643" spans="1:5" x14ac:dyDescent="0.15">
      <c r="A643" s="2">
        <v>37593</v>
      </c>
      <c r="B643">
        <v>6.8124243242406707E-2</v>
      </c>
      <c r="C643">
        <v>-1.30254289057231</v>
      </c>
      <c r="D643">
        <v>9205.11</v>
      </c>
      <c r="E643">
        <v>19.186911970969899</v>
      </c>
    </row>
    <row r="644" spans="1:5" x14ac:dyDescent="0.15">
      <c r="A644" s="2">
        <v>37594</v>
      </c>
      <c r="B644">
        <v>6.7132431699892803E-2</v>
      </c>
      <c r="C644">
        <v>-1.3754032555326701</v>
      </c>
      <c r="D644">
        <v>9006.73</v>
      </c>
      <c r="E644">
        <v>19.0282141757468</v>
      </c>
    </row>
    <row r="645" spans="1:5" x14ac:dyDescent="0.15">
      <c r="A645" s="2">
        <v>37595</v>
      </c>
      <c r="B645">
        <v>6.7100736046932105E-2</v>
      </c>
      <c r="C645">
        <v>-1.35072725088407</v>
      </c>
      <c r="D645">
        <v>8917.57</v>
      </c>
      <c r="E645">
        <v>18.9537171210618</v>
      </c>
    </row>
    <row r="646" spans="1:5" x14ac:dyDescent="0.15">
      <c r="A646" s="2">
        <v>37596</v>
      </c>
      <c r="B646">
        <v>6.6930833423681599E-2</v>
      </c>
      <c r="C646">
        <v>-1.34112294148152</v>
      </c>
      <c r="D646">
        <v>8863.26</v>
      </c>
      <c r="E646">
        <v>18.9006416089202</v>
      </c>
    </row>
    <row r="647" spans="1:5" x14ac:dyDescent="0.15">
      <c r="A647" s="2">
        <v>37599</v>
      </c>
      <c r="B647">
        <v>6.5550356743854593E-2</v>
      </c>
      <c r="C647">
        <v>-1.4502579003229299</v>
      </c>
      <c r="D647">
        <v>8828.0499999999993</v>
      </c>
      <c r="E647">
        <v>18.856179360479199</v>
      </c>
    </row>
    <row r="648" spans="1:5" x14ac:dyDescent="0.15">
      <c r="A648" s="2">
        <v>37600</v>
      </c>
      <c r="B648">
        <v>6.7623790159578506E-2</v>
      </c>
      <c r="C648">
        <v>-1.2169695735635</v>
      </c>
      <c r="D648">
        <v>8804.52</v>
      </c>
      <c r="E648">
        <v>18.858070010025902</v>
      </c>
    </row>
    <row r="649" spans="1:5" x14ac:dyDescent="0.15">
      <c r="A649" s="2">
        <v>37601</v>
      </c>
      <c r="B649">
        <v>6.7910312296211597E-2</v>
      </c>
      <c r="C649">
        <v>-1.16715837167083</v>
      </c>
      <c r="D649">
        <v>8727.66</v>
      </c>
      <c r="E649">
        <v>18.8183755871786</v>
      </c>
    </row>
    <row r="650" spans="1:5" x14ac:dyDescent="0.15">
      <c r="A650" s="2">
        <v>37602</v>
      </c>
      <c r="B650">
        <v>6.8303653689228402E-2</v>
      </c>
      <c r="C650">
        <v>-1.1061044696651201</v>
      </c>
      <c r="D650">
        <v>8708.69</v>
      </c>
      <c r="E650">
        <v>18.802184968797601</v>
      </c>
    </row>
    <row r="651" spans="1:5" x14ac:dyDescent="0.15">
      <c r="A651" s="2">
        <v>37603</v>
      </c>
      <c r="B651">
        <v>6.9812400554443099E-2</v>
      </c>
      <c r="C651">
        <v>-0.93338402097961204</v>
      </c>
      <c r="D651">
        <v>8516.07</v>
      </c>
      <c r="E651">
        <v>18.680068662598501</v>
      </c>
    </row>
    <row r="652" spans="1:5" x14ac:dyDescent="0.15">
      <c r="A652" s="2">
        <v>37606</v>
      </c>
      <c r="B652">
        <v>6.7521975017280897E-2</v>
      </c>
      <c r="C652">
        <v>-1.1488563262459801</v>
      </c>
      <c r="D652">
        <v>8450.94</v>
      </c>
      <c r="E652">
        <v>18.603158777640701</v>
      </c>
    </row>
    <row r="653" spans="1:5" x14ac:dyDescent="0.15">
      <c r="A653" s="2">
        <v>37607</v>
      </c>
      <c r="B653">
        <v>6.8459842830566997E-2</v>
      </c>
      <c r="C653">
        <v>-1.0362190428395399</v>
      </c>
      <c r="D653">
        <v>8510.73</v>
      </c>
      <c r="E653">
        <v>18.634138498352499</v>
      </c>
    </row>
    <row r="654" spans="1:5" x14ac:dyDescent="0.15">
      <c r="A654" s="2">
        <v>37608</v>
      </c>
      <c r="B654">
        <v>6.9111282575246999E-2</v>
      </c>
      <c r="C654">
        <v>-0.95336451956677004</v>
      </c>
      <c r="D654">
        <v>8344.01</v>
      </c>
      <c r="E654">
        <v>18.485404122848699</v>
      </c>
    </row>
    <row r="655" spans="1:5" x14ac:dyDescent="0.15">
      <c r="A655" s="2">
        <v>37609</v>
      </c>
      <c r="B655">
        <v>6.8991018064570794E-2</v>
      </c>
      <c r="C655">
        <v>-0.95185710323323502</v>
      </c>
      <c r="D655">
        <v>8387.57</v>
      </c>
      <c r="E655">
        <v>18.5407742531123</v>
      </c>
    </row>
    <row r="656" spans="1:5" x14ac:dyDescent="0.15">
      <c r="A656" s="2">
        <v>37610</v>
      </c>
      <c r="B656">
        <v>6.7932596057476299E-2</v>
      </c>
      <c r="C656">
        <v>-1.0512345037675901</v>
      </c>
      <c r="D656">
        <v>8406.8799999999992</v>
      </c>
      <c r="E656">
        <v>18.539593834236101</v>
      </c>
    </row>
    <row r="657" spans="1:5" x14ac:dyDescent="0.15">
      <c r="A657" s="2">
        <v>37613</v>
      </c>
      <c r="B657">
        <v>7.0308733895306799E-2</v>
      </c>
      <c r="C657">
        <v>-0.77469558863159405</v>
      </c>
      <c r="D657">
        <v>8406.8799999999992</v>
      </c>
      <c r="E657">
        <v>18.539593834236101</v>
      </c>
    </row>
    <row r="658" spans="1:5" x14ac:dyDescent="0.15">
      <c r="A658" s="2">
        <v>37614</v>
      </c>
      <c r="B658">
        <v>7.1792065331666502E-2</v>
      </c>
      <c r="C658">
        <v>-0.59404593988336296</v>
      </c>
      <c r="D658">
        <v>8512.3700000000008</v>
      </c>
      <c r="E658">
        <v>18.591403196019002</v>
      </c>
    </row>
    <row r="659" spans="1:5" x14ac:dyDescent="0.15">
      <c r="A659" s="2">
        <v>37615</v>
      </c>
      <c r="B659">
        <v>7.1542575573058195E-2</v>
      </c>
      <c r="C659">
        <v>-0.60754680677431006</v>
      </c>
      <c r="D659">
        <v>8501.14</v>
      </c>
      <c r="E659">
        <v>18.584293138088199</v>
      </c>
    </row>
    <row r="660" spans="1:5" x14ac:dyDescent="0.15">
      <c r="A660" s="2">
        <v>37616</v>
      </c>
      <c r="B660">
        <v>7.0911700215374907E-2</v>
      </c>
      <c r="C660">
        <v>-0.66578510831708504</v>
      </c>
      <c r="D660">
        <v>8700.1</v>
      </c>
      <c r="E660">
        <v>18.739177266166202</v>
      </c>
    </row>
    <row r="661" spans="1:5" x14ac:dyDescent="0.15">
      <c r="A661" s="2">
        <v>37617</v>
      </c>
      <c r="B661">
        <v>6.4179767266297302E-2</v>
      </c>
      <c r="C661">
        <v>-1.43265469253043</v>
      </c>
      <c r="D661">
        <v>8714.0499999999993</v>
      </c>
      <c r="E661">
        <v>18.8018275595734</v>
      </c>
    </row>
    <row r="662" spans="1:5" x14ac:dyDescent="0.15">
      <c r="A662" s="2">
        <v>37620</v>
      </c>
      <c r="B662">
        <v>6.6448682394741998E-2</v>
      </c>
      <c r="C662">
        <v>-1.1451258704277001</v>
      </c>
      <c r="D662">
        <v>8578.9500000000007</v>
      </c>
      <c r="E662">
        <v>18.750163039556199</v>
      </c>
    </row>
    <row r="663" spans="1:5" x14ac:dyDescent="0.15">
      <c r="A663" s="2">
        <v>37621</v>
      </c>
      <c r="B663">
        <v>6.6298781709734203E-2</v>
      </c>
      <c r="C663">
        <v>-1.14391100991591</v>
      </c>
      <c r="D663">
        <v>8578.9500000000007</v>
      </c>
      <c r="E663">
        <v>18.750163039556199</v>
      </c>
    </row>
    <row r="664" spans="1:5" x14ac:dyDescent="0.15">
      <c r="A664" s="2">
        <v>37622</v>
      </c>
      <c r="B664">
        <v>6.6282372886468793E-2</v>
      </c>
      <c r="C664">
        <v>-1.1303985212429299</v>
      </c>
      <c r="D664">
        <v>8578.9500000000007</v>
      </c>
      <c r="E664">
        <v>18.750163039556199</v>
      </c>
    </row>
    <row r="665" spans="1:5" x14ac:dyDescent="0.15">
      <c r="A665" s="2">
        <v>37623</v>
      </c>
      <c r="B665">
        <v>6.6353771052576394E-2</v>
      </c>
      <c r="C665">
        <v>-1.10753497918995</v>
      </c>
      <c r="D665">
        <v>8578.9500000000007</v>
      </c>
      <c r="E665">
        <v>18.750163039556199</v>
      </c>
    </row>
    <row r="666" spans="1:5" x14ac:dyDescent="0.15">
      <c r="A666" s="2">
        <v>37624</v>
      </c>
      <c r="B666">
        <v>6.65545235421902E-2</v>
      </c>
      <c r="C666">
        <v>-1.0733664619580401</v>
      </c>
      <c r="D666">
        <v>8578.9500000000007</v>
      </c>
      <c r="E666">
        <v>18.750163039556199</v>
      </c>
    </row>
    <row r="667" spans="1:5" x14ac:dyDescent="0.15">
      <c r="A667" s="2">
        <v>37627</v>
      </c>
      <c r="B667">
        <v>6.4553743229226399E-2</v>
      </c>
      <c r="C667">
        <v>-1.31518250947118</v>
      </c>
      <c r="D667">
        <v>8713.33</v>
      </c>
      <c r="E667">
        <v>18.883713855722299</v>
      </c>
    </row>
    <row r="668" spans="1:5" x14ac:dyDescent="0.15">
      <c r="A668" s="2">
        <v>37628</v>
      </c>
      <c r="B668">
        <v>6.4797176842201695E-2</v>
      </c>
      <c r="C668">
        <v>-1.2744256880436799</v>
      </c>
      <c r="D668">
        <v>8656.5</v>
      </c>
      <c r="E668">
        <v>18.8313256965648</v>
      </c>
    </row>
    <row r="669" spans="1:5" x14ac:dyDescent="0.15">
      <c r="A669" s="2">
        <v>37629</v>
      </c>
      <c r="B669">
        <v>6.5233720798603206E-2</v>
      </c>
      <c r="C669">
        <v>-1.2094437064471899</v>
      </c>
      <c r="D669">
        <v>8517.7999999999993</v>
      </c>
      <c r="E669">
        <v>18.725132376836498</v>
      </c>
    </row>
    <row r="670" spans="1:5" x14ac:dyDescent="0.15">
      <c r="A670" s="2">
        <v>37630</v>
      </c>
      <c r="B670">
        <v>6.4748577287836506E-2</v>
      </c>
      <c r="C670">
        <v>-1.2638861292929799</v>
      </c>
      <c r="D670">
        <v>8497.93</v>
      </c>
      <c r="E670">
        <v>18.7144123869037</v>
      </c>
    </row>
    <row r="671" spans="1:5" x14ac:dyDescent="0.15">
      <c r="A671" s="2">
        <v>37631</v>
      </c>
      <c r="B671">
        <v>6.4821704979399999E-2</v>
      </c>
      <c r="C671">
        <v>-1.2462904148498</v>
      </c>
      <c r="D671">
        <v>8470.4500000000007</v>
      </c>
      <c r="E671">
        <v>18.700012972141302</v>
      </c>
    </row>
    <row r="672" spans="1:5" x14ac:dyDescent="0.15">
      <c r="A672" s="2">
        <v>37634</v>
      </c>
      <c r="B672">
        <v>6.1996329686674199E-2</v>
      </c>
      <c r="C672">
        <v>-1.63593327347013</v>
      </c>
      <c r="D672">
        <v>8470.4500000000007</v>
      </c>
      <c r="E672">
        <v>18.700012972141302</v>
      </c>
    </row>
    <row r="673" spans="1:5" x14ac:dyDescent="0.15">
      <c r="A673" s="2">
        <v>37635</v>
      </c>
      <c r="B673">
        <v>6.3209370142038604E-2</v>
      </c>
      <c r="C673">
        <v>-1.4483647200201299</v>
      </c>
      <c r="D673">
        <v>8553.06</v>
      </c>
      <c r="E673">
        <v>18.766906716699701</v>
      </c>
    </row>
    <row r="674" spans="1:5" x14ac:dyDescent="0.15">
      <c r="A674" s="2">
        <v>37636</v>
      </c>
      <c r="B674">
        <v>6.1949548480953701E-2</v>
      </c>
      <c r="C674">
        <v>-1.6104507075349801</v>
      </c>
      <c r="D674">
        <v>8611.75</v>
      </c>
      <c r="E674">
        <v>18.836210261995301</v>
      </c>
    </row>
    <row r="675" spans="1:5" x14ac:dyDescent="0.15">
      <c r="A675" s="2">
        <v>37637</v>
      </c>
      <c r="B675">
        <v>6.2716854707873096E-2</v>
      </c>
      <c r="C675">
        <v>-1.4689427999698299</v>
      </c>
      <c r="D675">
        <v>8609.17</v>
      </c>
      <c r="E675">
        <v>18.8394182739708</v>
      </c>
    </row>
    <row r="676" spans="1:5" x14ac:dyDescent="0.15">
      <c r="A676" s="2">
        <v>37638</v>
      </c>
      <c r="B676">
        <v>6.44992455162086E-2</v>
      </c>
      <c r="C676">
        <v>-1.18363242618186</v>
      </c>
      <c r="D676">
        <v>8690.25</v>
      </c>
      <c r="E676">
        <v>18.879049281603098</v>
      </c>
    </row>
    <row r="677" spans="1:5" x14ac:dyDescent="0.15">
      <c r="A677" s="2">
        <v>37641</v>
      </c>
      <c r="B677">
        <v>6.6780107549797907E-2</v>
      </c>
      <c r="C677">
        <v>-0.82629246224683905</v>
      </c>
      <c r="D677">
        <v>8558.82</v>
      </c>
      <c r="E677">
        <v>18.837683901961999</v>
      </c>
    </row>
    <row r="678" spans="1:5" x14ac:dyDescent="0.15">
      <c r="A678" s="2">
        <v>37642</v>
      </c>
      <c r="B678">
        <v>6.8770219258751805E-2</v>
      </c>
      <c r="C678">
        <v>-0.51115127390778403</v>
      </c>
      <c r="D678">
        <v>8708.58</v>
      </c>
      <c r="E678">
        <v>18.9275600688071</v>
      </c>
    </row>
    <row r="679" spans="1:5" x14ac:dyDescent="0.15">
      <c r="A679" s="2">
        <v>37643</v>
      </c>
      <c r="B679">
        <v>6.7598812294456898E-2</v>
      </c>
      <c r="C679">
        <v>-0.67460740321823598</v>
      </c>
      <c r="D679">
        <v>8611.0400000000009</v>
      </c>
      <c r="E679">
        <v>18.852594126977699</v>
      </c>
    </row>
    <row r="680" spans="1:5" x14ac:dyDescent="0.15">
      <c r="A680" s="2">
        <v>37644</v>
      </c>
      <c r="B680">
        <v>7.0233988509878206E-2</v>
      </c>
      <c r="C680">
        <v>-0.26042686811549798</v>
      </c>
      <c r="D680">
        <v>8790.92</v>
      </c>
      <c r="E680">
        <v>18.9551887710141</v>
      </c>
    </row>
    <row r="681" spans="1:5" x14ac:dyDescent="0.15">
      <c r="A681" s="2">
        <v>37645</v>
      </c>
      <c r="B681">
        <v>7.1438364086282596E-2</v>
      </c>
      <c r="C681">
        <v>-6.7898989009357494E-2</v>
      </c>
      <c r="D681">
        <v>8731.65</v>
      </c>
      <c r="E681">
        <v>18.930324611003201</v>
      </c>
    </row>
    <row r="682" spans="1:5" x14ac:dyDescent="0.15">
      <c r="A682" s="2">
        <v>37648</v>
      </c>
      <c r="B682">
        <v>7.4111198512057302E-2</v>
      </c>
      <c r="C682">
        <v>0.35045357418209699</v>
      </c>
      <c r="D682">
        <v>8609.4699999999993</v>
      </c>
      <c r="E682">
        <v>18.837293585192299</v>
      </c>
    </row>
    <row r="683" spans="1:5" x14ac:dyDescent="0.15">
      <c r="A683" s="2">
        <v>37649</v>
      </c>
      <c r="B683">
        <v>7.0378525116318397E-2</v>
      </c>
      <c r="C683">
        <v>-0.219395773935813</v>
      </c>
      <c r="D683">
        <v>8525.39</v>
      </c>
      <c r="E683">
        <v>18.753610241184901</v>
      </c>
    </row>
    <row r="684" spans="1:5" x14ac:dyDescent="0.15">
      <c r="A684" s="2">
        <v>37650</v>
      </c>
      <c r="B684">
        <v>7.1099658140128696E-2</v>
      </c>
      <c r="C684">
        <v>-0.10035324724299299</v>
      </c>
      <c r="D684">
        <v>8331.08</v>
      </c>
      <c r="E684">
        <v>18.6155354158089</v>
      </c>
    </row>
    <row r="685" spans="1:5" x14ac:dyDescent="0.15">
      <c r="A685" s="2">
        <v>37651</v>
      </c>
      <c r="B685">
        <v>7.1114625706143103E-2</v>
      </c>
      <c r="C685">
        <v>-9.1139149721641499E-2</v>
      </c>
      <c r="D685">
        <v>8316.81</v>
      </c>
      <c r="E685">
        <v>18.607761990725098</v>
      </c>
    </row>
    <row r="686" spans="1:5" x14ac:dyDescent="0.15">
      <c r="A686" s="2">
        <v>37652</v>
      </c>
      <c r="B686">
        <v>7.0501562566439802E-2</v>
      </c>
      <c r="C686">
        <v>-0.17837264134800901</v>
      </c>
      <c r="D686">
        <v>8339.94</v>
      </c>
      <c r="E686">
        <v>18.585078097125699</v>
      </c>
    </row>
    <row r="687" spans="1:5" x14ac:dyDescent="0.15">
      <c r="A687" s="2">
        <v>37655</v>
      </c>
      <c r="B687">
        <v>7.0136311966954801E-2</v>
      </c>
      <c r="C687">
        <v>-0.22647919687200699</v>
      </c>
      <c r="D687">
        <v>8500.7900000000009</v>
      </c>
      <c r="E687">
        <v>18.7105547061417</v>
      </c>
    </row>
    <row r="688" spans="1:5" x14ac:dyDescent="0.15">
      <c r="A688" s="2">
        <v>37656</v>
      </c>
      <c r="B688">
        <v>7.0163517835183598E-2</v>
      </c>
      <c r="C688">
        <v>-0.21159744955617199</v>
      </c>
      <c r="D688">
        <v>8484.9</v>
      </c>
      <c r="E688">
        <v>18.770269946911299</v>
      </c>
    </row>
    <row r="689" spans="1:5" x14ac:dyDescent="0.15">
      <c r="A689" s="2">
        <v>37657</v>
      </c>
      <c r="B689">
        <v>7.0811506404370103E-2</v>
      </c>
      <c r="C689">
        <v>-9.9509143607440204E-2</v>
      </c>
      <c r="D689">
        <v>8549.85</v>
      </c>
      <c r="E689">
        <v>18.782771896762299</v>
      </c>
    </row>
    <row r="690" spans="1:5" x14ac:dyDescent="0.15">
      <c r="A690" s="2">
        <v>37658</v>
      </c>
      <c r="B690">
        <v>7.1253556698528203E-2</v>
      </c>
      <c r="C690">
        <v>-1.6953541180504E-2</v>
      </c>
      <c r="D690">
        <v>8484.19</v>
      </c>
      <c r="E690">
        <v>18.740887444519299</v>
      </c>
    </row>
    <row r="691" spans="1:5" x14ac:dyDescent="0.15">
      <c r="A691" s="2">
        <v>37659</v>
      </c>
      <c r="B691">
        <v>7.1339988034033006E-2</v>
      </c>
      <c r="C691">
        <v>9.3727378721961702E-3</v>
      </c>
      <c r="D691">
        <v>8448.16</v>
      </c>
      <c r="E691">
        <v>18.732123004067802</v>
      </c>
    </row>
    <row r="692" spans="1:5" x14ac:dyDescent="0.15">
      <c r="A692" s="2">
        <v>37662</v>
      </c>
      <c r="B692">
        <v>7.1392934445805495E-2</v>
      </c>
      <c r="C692">
        <v>3.0643538525381701E-2</v>
      </c>
      <c r="D692">
        <v>8484.93</v>
      </c>
      <c r="E692">
        <v>18.751175798647399</v>
      </c>
    </row>
    <row r="693" spans="1:5" x14ac:dyDescent="0.15">
      <c r="A693" s="2">
        <v>37663</v>
      </c>
      <c r="B693">
        <v>7.1392934445805495E-2</v>
      </c>
      <c r="C693">
        <v>4.29349066611504E-2</v>
      </c>
      <c r="D693">
        <v>8484.93</v>
      </c>
      <c r="E693">
        <v>18.751175798647399</v>
      </c>
    </row>
    <row r="694" spans="1:5" x14ac:dyDescent="0.15">
      <c r="A694" s="2">
        <v>37664</v>
      </c>
      <c r="B694">
        <v>7.3333786029256595E-2</v>
      </c>
      <c r="C694">
        <v>0.37485661227864298</v>
      </c>
      <c r="D694">
        <v>8664.17</v>
      </c>
      <c r="E694">
        <v>18.862229234645898</v>
      </c>
    </row>
    <row r="695" spans="1:5" x14ac:dyDescent="0.15">
      <c r="A695" s="2">
        <v>37665</v>
      </c>
      <c r="B695">
        <v>7.4962221064828902E-2</v>
      </c>
      <c r="C695">
        <v>0.657573793384575</v>
      </c>
      <c r="D695">
        <v>8599.66</v>
      </c>
      <c r="E695">
        <v>18.824239681190399</v>
      </c>
    </row>
    <row r="696" spans="1:5" x14ac:dyDescent="0.15">
      <c r="A696" s="2">
        <v>37666</v>
      </c>
      <c r="B696">
        <v>7.5901075419906094E-2</v>
      </c>
      <c r="C696">
        <v>0.83493357558486703</v>
      </c>
      <c r="D696">
        <v>8701.92</v>
      </c>
      <c r="E696">
        <v>18.8674909849797</v>
      </c>
    </row>
    <row r="697" spans="1:5" x14ac:dyDescent="0.15">
      <c r="A697" s="2">
        <v>37669</v>
      </c>
      <c r="B697">
        <v>7.5800436487906298E-2</v>
      </c>
      <c r="C697">
        <v>0.84076260258306001</v>
      </c>
      <c r="D697">
        <v>8771.89</v>
      </c>
      <c r="E697">
        <v>18.8995917484601</v>
      </c>
    </row>
    <row r="698" spans="1:5" x14ac:dyDescent="0.15">
      <c r="A698" s="2">
        <v>37670</v>
      </c>
      <c r="B698">
        <v>7.4786767364175902E-2</v>
      </c>
      <c r="C698">
        <v>0.69693714992634803</v>
      </c>
      <c r="D698">
        <v>8692.9699999999993</v>
      </c>
      <c r="E698">
        <v>18.874226019422998</v>
      </c>
    </row>
    <row r="699" spans="1:5" x14ac:dyDescent="0.15">
      <c r="A699" s="2">
        <v>37671</v>
      </c>
      <c r="B699">
        <v>7.3533097621353793E-2</v>
      </c>
      <c r="C699">
        <v>0.50457693572240803</v>
      </c>
      <c r="D699">
        <v>8678.44</v>
      </c>
      <c r="E699">
        <v>18.857716002565699</v>
      </c>
    </row>
    <row r="700" spans="1:5" x14ac:dyDescent="0.15">
      <c r="A700" s="2">
        <v>37672</v>
      </c>
      <c r="B700">
        <v>7.3690173970601403E-2</v>
      </c>
      <c r="C700">
        <v>0.57677188232497301</v>
      </c>
      <c r="D700">
        <v>8650.92</v>
      </c>
      <c r="E700">
        <v>18.831066313726499</v>
      </c>
    </row>
    <row r="701" spans="1:5" x14ac:dyDescent="0.15">
      <c r="A701" s="2">
        <v>37673</v>
      </c>
      <c r="B701">
        <v>7.24029081724719E-2</v>
      </c>
      <c r="C701">
        <v>0.38481218144259699</v>
      </c>
      <c r="D701">
        <v>8513.5400000000009</v>
      </c>
      <c r="E701">
        <v>18.747633177845501</v>
      </c>
    </row>
    <row r="702" spans="1:5" x14ac:dyDescent="0.15">
      <c r="A702" s="2">
        <v>37676</v>
      </c>
      <c r="B702">
        <v>7.1944455123132106E-2</v>
      </c>
      <c r="C702">
        <v>0.33927936650593798</v>
      </c>
      <c r="D702">
        <v>8564.9500000000007</v>
      </c>
      <c r="E702">
        <v>18.746000594178501</v>
      </c>
    </row>
    <row r="703" spans="1:5" x14ac:dyDescent="0.15">
      <c r="A703" s="2">
        <v>37677</v>
      </c>
      <c r="B703">
        <v>7.20785673950598E-2</v>
      </c>
      <c r="C703">
        <v>0.41675323535081599</v>
      </c>
      <c r="D703">
        <v>8360.49</v>
      </c>
      <c r="E703">
        <v>18.595039484342902</v>
      </c>
    </row>
    <row r="704" spans="1:5" x14ac:dyDescent="0.15">
      <c r="A704" s="2">
        <v>37678</v>
      </c>
      <c r="B704">
        <v>7.3509821532879702E-2</v>
      </c>
      <c r="C704">
        <v>0.79152097513949704</v>
      </c>
      <c r="D704">
        <v>8356.81</v>
      </c>
      <c r="E704">
        <v>18.5851543274458</v>
      </c>
    </row>
    <row r="705" spans="1:5" x14ac:dyDescent="0.15">
      <c r="A705" s="2">
        <v>37679</v>
      </c>
      <c r="B705">
        <v>7.3280282183236706E-2</v>
      </c>
      <c r="C705">
        <v>0.80651064835428998</v>
      </c>
      <c r="D705">
        <v>8359.3799999999992</v>
      </c>
      <c r="E705">
        <v>18.589156706289799</v>
      </c>
    </row>
    <row r="706" spans="1:5" x14ac:dyDescent="0.15">
      <c r="A706" s="2">
        <v>37680</v>
      </c>
      <c r="B706">
        <v>7.3175410928436602E-2</v>
      </c>
      <c r="C706">
        <v>0.84344921065460499</v>
      </c>
      <c r="D706">
        <v>8363.0400000000009</v>
      </c>
      <c r="E706">
        <v>18.599588578722699</v>
      </c>
    </row>
    <row r="707" spans="1:5" x14ac:dyDescent="0.15">
      <c r="A707" s="2">
        <v>37683</v>
      </c>
      <c r="B707">
        <v>7.6104370244206507E-2</v>
      </c>
      <c r="C707">
        <v>1.65575607689323</v>
      </c>
      <c r="D707">
        <v>8490.4</v>
      </c>
      <c r="E707">
        <v>18.654739124273799</v>
      </c>
    </row>
    <row r="708" spans="1:5" x14ac:dyDescent="0.15">
      <c r="A708" s="2">
        <v>37684</v>
      </c>
      <c r="B708">
        <v>7.7786723586618103E-2</v>
      </c>
      <c r="C708">
        <v>2.11610542855367</v>
      </c>
      <c r="D708">
        <v>8480.2199999999993</v>
      </c>
      <c r="E708">
        <v>18.673066350375599</v>
      </c>
    </row>
    <row r="709" spans="1:5" x14ac:dyDescent="0.15">
      <c r="A709" s="2">
        <v>37685</v>
      </c>
      <c r="B709">
        <v>8.1880116611269593E-2</v>
      </c>
      <c r="C709">
        <v>3.0957500098223201</v>
      </c>
      <c r="D709">
        <v>8472.6200000000008</v>
      </c>
      <c r="E709">
        <v>18.634480123376601</v>
      </c>
    </row>
    <row r="710" spans="1:5" x14ac:dyDescent="0.15">
      <c r="A710" s="2">
        <v>37686</v>
      </c>
      <c r="B710">
        <v>8.1792264491085995E-2</v>
      </c>
      <c r="C710">
        <v>2.9852695929960902</v>
      </c>
      <c r="D710">
        <v>8369.15</v>
      </c>
      <c r="E710">
        <v>18.572657118023098</v>
      </c>
    </row>
    <row r="711" spans="1:5" x14ac:dyDescent="0.15">
      <c r="A711" s="2">
        <v>37687</v>
      </c>
      <c r="B711">
        <v>7.50486863074383E-2</v>
      </c>
      <c r="C711">
        <v>1.3088385301941701</v>
      </c>
      <c r="D711">
        <v>8144.12</v>
      </c>
      <c r="E711">
        <v>18.386684971782699</v>
      </c>
    </row>
    <row r="712" spans="1:5" x14ac:dyDescent="0.15">
      <c r="A712" s="2">
        <v>37690</v>
      </c>
      <c r="B712">
        <v>7.0628453206395006E-2</v>
      </c>
      <c r="C712">
        <v>0.21653196631907901</v>
      </c>
      <c r="D712">
        <v>8042.26</v>
      </c>
      <c r="E712">
        <v>18.264646154491601</v>
      </c>
    </row>
    <row r="713" spans="1:5" x14ac:dyDescent="0.15">
      <c r="A713" s="2">
        <v>37691</v>
      </c>
      <c r="B713">
        <v>7.1257216559000205E-2</v>
      </c>
      <c r="C713">
        <v>0.39328783748419599</v>
      </c>
      <c r="D713">
        <v>7862.43</v>
      </c>
      <c r="E713">
        <v>18.140188570097902</v>
      </c>
    </row>
    <row r="714" spans="1:5" x14ac:dyDescent="0.15">
      <c r="A714" s="2">
        <v>37692</v>
      </c>
      <c r="B714">
        <v>7.0153081993886604E-2</v>
      </c>
      <c r="C714">
        <v>0.124629411860485</v>
      </c>
      <c r="D714">
        <v>7943.04</v>
      </c>
      <c r="E714">
        <v>18.223822136050799</v>
      </c>
    </row>
    <row r="715" spans="1:5" x14ac:dyDescent="0.15">
      <c r="A715" s="2">
        <v>37693</v>
      </c>
      <c r="B715">
        <v>6.9015280538582399E-2</v>
      </c>
      <c r="C715">
        <v>-0.15736855606484901</v>
      </c>
      <c r="D715">
        <v>7868.56</v>
      </c>
      <c r="E715">
        <v>18.201494418370402</v>
      </c>
    </row>
    <row r="716" spans="1:5" x14ac:dyDescent="0.15">
      <c r="A716" s="2">
        <v>37694</v>
      </c>
      <c r="B716">
        <v>7.0054464311734593E-2</v>
      </c>
      <c r="C716">
        <v>0.12645652977612801</v>
      </c>
      <c r="D716">
        <v>8002.69</v>
      </c>
      <c r="E716">
        <v>18.2724253951816</v>
      </c>
    </row>
    <row r="717" spans="1:5" x14ac:dyDescent="0.15">
      <c r="A717" s="2">
        <v>37697</v>
      </c>
      <c r="B717">
        <v>6.9630027386110196E-2</v>
      </c>
      <c r="C717">
        <v>2.50825069290148E-2</v>
      </c>
      <c r="D717">
        <v>7871.64</v>
      </c>
      <c r="E717">
        <v>18.181231347989598</v>
      </c>
    </row>
    <row r="718" spans="1:5" x14ac:dyDescent="0.15">
      <c r="A718" s="2">
        <v>37698</v>
      </c>
      <c r="B718">
        <v>6.8966673474425602E-2</v>
      </c>
      <c r="C718">
        <v>-0.14140844834256899</v>
      </c>
      <c r="D718">
        <v>7954.46</v>
      </c>
      <c r="E718">
        <v>18.252170751468299</v>
      </c>
    </row>
    <row r="719" spans="1:5" x14ac:dyDescent="0.15">
      <c r="A719" s="2">
        <v>37699</v>
      </c>
      <c r="B719">
        <v>6.9192889750998701E-2</v>
      </c>
      <c r="C719">
        <v>-7.5881808297121101E-2</v>
      </c>
      <c r="D719">
        <v>8051.04</v>
      </c>
      <c r="E719">
        <v>18.282299167019598</v>
      </c>
    </row>
    <row r="720" spans="1:5" x14ac:dyDescent="0.15">
      <c r="A720" s="2">
        <v>37700</v>
      </c>
      <c r="B720">
        <v>6.6629206344302805E-2</v>
      </c>
      <c r="C720">
        <v>-0.747841751945438</v>
      </c>
      <c r="D720">
        <v>8195.0499999999993</v>
      </c>
      <c r="E720">
        <v>18.431002669621598</v>
      </c>
    </row>
    <row r="721" spans="1:5" x14ac:dyDescent="0.15">
      <c r="A721" s="2">
        <v>37701</v>
      </c>
      <c r="B721">
        <v>6.6685502394978599E-2</v>
      </c>
      <c r="C721">
        <v>-0.719354062238591</v>
      </c>
      <c r="D721">
        <v>8195.0499999999993</v>
      </c>
      <c r="E721">
        <v>18.431002669621598</v>
      </c>
    </row>
    <row r="722" spans="1:5" x14ac:dyDescent="0.15">
      <c r="A722" s="2">
        <v>37704</v>
      </c>
      <c r="B722">
        <v>6.4973320501049106E-2</v>
      </c>
      <c r="C722">
        <v>-1.1526461036664</v>
      </c>
      <c r="D722">
        <v>8435.07</v>
      </c>
      <c r="E722">
        <v>18.634287764071999</v>
      </c>
    </row>
    <row r="723" spans="1:5" x14ac:dyDescent="0.15">
      <c r="A723" s="2">
        <v>37705</v>
      </c>
      <c r="B723">
        <v>6.57052137334702E-2</v>
      </c>
      <c r="C723">
        <v>-0.94388151110768503</v>
      </c>
      <c r="D723">
        <v>8238.76</v>
      </c>
      <c r="E723">
        <v>18.4904816701961</v>
      </c>
    </row>
    <row r="724" spans="1:5" x14ac:dyDescent="0.15">
      <c r="A724" s="2">
        <v>37706</v>
      </c>
      <c r="B724">
        <v>6.2676027282434099E-2</v>
      </c>
      <c r="C724">
        <v>-1.69885584367762</v>
      </c>
      <c r="D724">
        <v>8351.92</v>
      </c>
      <c r="E724">
        <v>18.633476349989699</v>
      </c>
    </row>
    <row r="725" spans="1:5" x14ac:dyDescent="0.15">
      <c r="A725" s="2">
        <v>37707</v>
      </c>
      <c r="B725">
        <v>6.26677748128492E-2</v>
      </c>
      <c r="C725">
        <v>-1.6591810028360301</v>
      </c>
      <c r="D725">
        <v>8368.67</v>
      </c>
      <c r="E725">
        <v>18.652530388739201</v>
      </c>
    </row>
    <row r="726" spans="1:5" x14ac:dyDescent="0.15">
      <c r="A726" s="2">
        <v>37708</v>
      </c>
      <c r="B726">
        <v>6.3052274477160802E-2</v>
      </c>
      <c r="C726">
        <v>-1.52390414035775</v>
      </c>
      <c r="D726">
        <v>8280.16</v>
      </c>
      <c r="E726">
        <v>18.604129538549198</v>
      </c>
    </row>
    <row r="727" spans="1:5" x14ac:dyDescent="0.15">
      <c r="A727" s="2">
        <v>37711</v>
      </c>
      <c r="B727">
        <v>6.2371810225831201E-2</v>
      </c>
      <c r="C727">
        <v>-1.6556167469301999</v>
      </c>
      <c r="D727">
        <v>7972.71</v>
      </c>
      <c r="E727">
        <v>18.3350812454545</v>
      </c>
    </row>
    <row r="728" spans="1:5" x14ac:dyDescent="0.15">
      <c r="A728" s="2">
        <v>37712</v>
      </c>
      <c r="B728">
        <v>6.1718734516037502E-2</v>
      </c>
      <c r="C728">
        <v>-1.77128304167227</v>
      </c>
      <c r="D728">
        <v>7986.72</v>
      </c>
      <c r="E728">
        <v>18.3355280752866</v>
      </c>
    </row>
    <row r="729" spans="1:5" x14ac:dyDescent="0.15">
      <c r="A729" s="2">
        <v>37713</v>
      </c>
      <c r="B729">
        <v>6.1599388546413898E-2</v>
      </c>
      <c r="C729">
        <v>-1.75423539588202</v>
      </c>
      <c r="D729">
        <v>8069.85</v>
      </c>
      <c r="E729">
        <v>18.4191507694756</v>
      </c>
    </row>
    <row r="730" spans="1:5" x14ac:dyDescent="0.15">
      <c r="A730" s="2">
        <v>37714</v>
      </c>
      <c r="B730">
        <v>6.19246754658292E-2</v>
      </c>
      <c r="C730">
        <v>-1.6367808490646301</v>
      </c>
      <c r="D730">
        <v>8017.75</v>
      </c>
      <c r="E730">
        <v>18.381374419651198</v>
      </c>
    </row>
    <row r="731" spans="1:5" x14ac:dyDescent="0.15">
      <c r="A731" s="2">
        <v>37715</v>
      </c>
      <c r="B731">
        <v>6.1667780356901299E-2</v>
      </c>
      <c r="C731">
        <v>-1.6557148799803401</v>
      </c>
      <c r="D731">
        <v>8074.12</v>
      </c>
      <c r="E731">
        <v>18.395123231934001</v>
      </c>
    </row>
    <row r="732" spans="1:5" x14ac:dyDescent="0.15">
      <c r="A732" s="2">
        <v>37718</v>
      </c>
      <c r="B732">
        <v>6.19785861598635E-2</v>
      </c>
      <c r="C732">
        <v>-1.5471501209480001</v>
      </c>
      <c r="D732">
        <v>8249.98</v>
      </c>
      <c r="E732">
        <v>18.526037329039699</v>
      </c>
    </row>
    <row r="733" spans="1:5" x14ac:dyDescent="0.15">
      <c r="A733" s="2">
        <v>37719</v>
      </c>
      <c r="B733">
        <v>6.3592177756878199E-2</v>
      </c>
      <c r="C733">
        <v>-1.15756720129312</v>
      </c>
      <c r="D733">
        <v>8131.41</v>
      </c>
      <c r="E733">
        <v>18.458598699928</v>
      </c>
    </row>
    <row r="734" spans="1:5" x14ac:dyDescent="0.15">
      <c r="A734" s="2">
        <v>37720</v>
      </c>
      <c r="B734">
        <v>6.2921898214352706E-2</v>
      </c>
      <c r="C734">
        <v>-1.3020923075228099</v>
      </c>
      <c r="D734">
        <v>8057.61</v>
      </c>
      <c r="E734">
        <v>18.446332742247701</v>
      </c>
    </row>
    <row r="735" spans="1:5" x14ac:dyDescent="0.15">
      <c r="A735" s="2">
        <v>37721</v>
      </c>
      <c r="B735">
        <v>6.2829465918578603E-2</v>
      </c>
      <c r="C735">
        <v>-1.30714975978323</v>
      </c>
      <c r="D735">
        <v>7980.12</v>
      </c>
      <c r="E735">
        <v>18.361449851832202</v>
      </c>
    </row>
    <row r="736" spans="1:5" x14ac:dyDescent="0.15">
      <c r="A736" s="2">
        <v>37722</v>
      </c>
      <c r="B736">
        <v>6.3692407698429501E-2</v>
      </c>
      <c r="C736">
        <v>-1.1077040680666499</v>
      </c>
      <c r="D736">
        <v>7816.49</v>
      </c>
      <c r="E736">
        <v>18.271030920963302</v>
      </c>
    </row>
    <row r="737" spans="1:5" x14ac:dyDescent="0.15">
      <c r="A737" s="2">
        <v>37725</v>
      </c>
      <c r="B737">
        <v>6.2689061179287395E-2</v>
      </c>
      <c r="C737">
        <v>-1.3255870790006199</v>
      </c>
      <c r="D737">
        <v>7752.1</v>
      </c>
      <c r="E737">
        <v>18.203051542114299</v>
      </c>
    </row>
    <row r="738" spans="1:5" x14ac:dyDescent="0.15">
      <c r="A738" s="2">
        <v>37726</v>
      </c>
      <c r="B738">
        <v>6.1265877553684303E-2</v>
      </c>
      <c r="C738">
        <v>-1.62352504192275</v>
      </c>
      <c r="D738">
        <v>7838.83</v>
      </c>
      <c r="E738">
        <v>18.311764111131598</v>
      </c>
    </row>
    <row r="739" spans="1:5" x14ac:dyDescent="0.15">
      <c r="A739" s="2">
        <v>37727</v>
      </c>
      <c r="B739">
        <v>6.1299956405123798E-2</v>
      </c>
      <c r="C739">
        <v>-1.58890035570261</v>
      </c>
      <c r="D739">
        <v>7879.49</v>
      </c>
      <c r="E739">
        <v>18.341091425493701</v>
      </c>
    </row>
    <row r="740" spans="1:5" x14ac:dyDescent="0.15">
      <c r="A740" s="2">
        <v>37728</v>
      </c>
      <c r="B740">
        <v>6.0988352473404603E-2</v>
      </c>
      <c r="C740">
        <v>-1.6188195633325499</v>
      </c>
      <c r="D740">
        <v>7821.9</v>
      </c>
      <c r="E740">
        <v>18.3321177750441</v>
      </c>
    </row>
    <row r="741" spans="1:5" x14ac:dyDescent="0.15">
      <c r="A741" s="2">
        <v>37729</v>
      </c>
      <c r="B741">
        <v>6.2045522161380998E-2</v>
      </c>
      <c r="C741">
        <v>-1.3607113234763799</v>
      </c>
      <c r="D741">
        <v>7874.51</v>
      </c>
      <c r="E741">
        <v>18.370238650752</v>
      </c>
    </row>
    <row r="742" spans="1:5" x14ac:dyDescent="0.15">
      <c r="A742" s="2">
        <v>37732</v>
      </c>
      <c r="B742">
        <v>6.1623445205499901E-2</v>
      </c>
      <c r="C742">
        <v>-1.42332118611211</v>
      </c>
      <c r="D742">
        <v>7969.08</v>
      </c>
      <c r="E742">
        <v>18.467015767414701</v>
      </c>
    </row>
    <row r="743" spans="1:5" x14ac:dyDescent="0.15">
      <c r="A743" s="2">
        <v>37733</v>
      </c>
      <c r="B743">
        <v>6.2344082845742402E-2</v>
      </c>
      <c r="C743">
        <v>-1.24606720009878</v>
      </c>
      <c r="D743">
        <v>7790.46</v>
      </c>
      <c r="E743">
        <v>18.336237861779299</v>
      </c>
    </row>
    <row r="744" spans="1:5" x14ac:dyDescent="0.15">
      <c r="A744" s="2">
        <v>37734</v>
      </c>
      <c r="B744">
        <v>6.0994724745514803E-2</v>
      </c>
      <c r="C744">
        <v>-1.50338007530635</v>
      </c>
      <c r="D744">
        <v>7793.38</v>
      </c>
      <c r="E744">
        <v>18.366217867908301</v>
      </c>
    </row>
    <row r="745" spans="1:5" x14ac:dyDescent="0.15">
      <c r="A745" s="2">
        <v>37735</v>
      </c>
      <c r="B745">
        <v>6.3426098407266096E-2</v>
      </c>
      <c r="C745">
        <v>-0.97863657464757103</v>
      </c>
      <c r="D745">
        <v>7854.57</v>
      </c>
      <c r="E745">
        <v>18.412487030220699</v>
      </c>
    </row>
    <row r="746" spans="1:5" x14ac:dyDescent="0.15">
      <c r="A746" s="2">
        <v>37736</v>
      </c>
      <c r="B746">
        <v>6.4145346567666503E-2</v>
      </c>
      <c r="C746">
        <v>-0.81934465564857795</v>
      </c>
      <c r="D746">
        <v>7699.5</v>
      </c>
      <c r="E746">
        <v>18.3009228709127</v>
      </c>
    </row>
    <row r="747" spans="1:5" x14ac:dyDescent="0.15">
      <c r="A747" s="2">
        <v>37739</v>
      </c>
      <c r="B747">
        <v>6.3371136919926394E-2</v>
      </c>
      <c r="C747">
        <v>-0.973326121260635</v>
      </c>
      <c r="D747">
        <v>7607.88</v>
      </c>
      <c r="E747">
        <v>18.213292933886599</v>
      </c>
    </row>
    <row r="748" spans="1:5" x14ac:dyDescent="0.15">
      <c r="A748" s="2">
        <v>37740</v>
      </c>
      <c r="B748">
        <v>6.5283065511132096E-2</v>
      </c>
      <c r="C748">
        <v>-0.56909217897781095</v>
      </c>
      <c r="D748">
        <v>7607.88</v>
      </c>
      <c r="E748">
        <v>18.213292933886599</v>
      </c>
    </row>
    <row r="749" spans="1:5" x14ac:dyDescent="0.15">
      <c r="A749" s="2">
        <v>37741</v>
      </c>
      <c r="B749">
        <v>6.2083599361305399E-2</v>
      </c>
      <c r="C749">
        <v>-1.21342818770685</v>
      </c>
      <c r="D749">
        <v>7831.42</v>
      </c>
      <c r="E749">
        <v>18.4305451708384</v>
      </c>
    </row>
    <row r="750" spans="1:5" x14ac:dyDescent="0.15">
      <c r="A750" s="2">
        <v>37742</v>
      </c>
      <c r="B750">
        <v>6.2466263615809599E-2</v>
      </c>
      <c r="C750">
        <v>-1.11524274568168</v>
      </c>
      <c r="D750">
        <v>7863.29</v>
      </c>
      <c r="E750">
        <v>18.461555468684899</v>
      </c>
    </row>
    <row r="751" spans="1:5" x14ac:dyDescent="0.15">
      <c r="A751" s="2">
        <v>37743</v>
      </c>
      <c r="B751">
        <v>6.2128641382338798E-2</v>
      </c>
      <c r="C751">
        <v>-1.1615889702520701</v>
      </c>
      <c r="D751">
        <v>7907.19</v>
      </c>
      <c r="E751">
        <v>18.510987288536398</v>
      </c>
    </row>
    <row r="752" spans="1:5" x14ac:dyDescent="0.15">
      <c r="A752" s="2">
        <v>37746</v>
      </c>
      <c r="B752">
        <v>6.1941885341019E-2</v>
      </c>
      <c r="C752">
        <v>-1.17984786902974</v>
      </c>
      <c r="D752">
        <v>7907.19</v>
      </c>
      <c r="E752">
        <v>18.510987288536398</v>
      </c>
    </row>
    <row r="753" spans="1:5" x14ac:dyDescent="0.15">
      <c r="A753" s="2">
        <v>37747</v>
      </c>
      <c r="B753">
        <v>6.0821602037572399E-2</v>
      </c>
      <c r="C753">
        <v>-1.3778090717592399</v>
      </c>
      <c r="D753">
        <v>8083.56</v>
      </c>
      <c r="E753">
        <v>18.664304825911302</v>
      </c>
    </row>
    <row r="754" spans="1:5" x14ac:dyDescent="0.15">
      <c r="A754" s="2">
        <v>37748</v>
      </c>
      <c r="B754">
        <v>5.9948600411403201E-2</v>
      </c>
      <c r="C754">
        <v>-1.51699748271269</v>
      </c>
      <c r="D754">
        <v>8109.77</v>
      </c>
      <c r="E754">
        <v>18.678169778721902</v>
      </c>
    </row>
    <row r="755" spans="1:5" x14ac:dyDescent="0.15">
      <c r="A755" s="2">
        <v>37749</v>
      </c>
      <c r="B755">
        <v>5.9849080907681297E-2</v>
      </c>
      <c r="C755">
        <v>-1.5016146169379501</v>
      </c>
      <c r="D755">
        <v>8031.55</v>
      </c>
      <c r="E755">
        <v>18.615266958763002</v>
      </c>
    </row>
    <row r="756" spans="1:5" x14ac:dyDescent="0.15">
      <c r="A756" s="2">
        <v>37750</v>
      </c>
      <c r="B756">
        <v>6.1143262236848503E-2</v>
      </c>
      <c r="C756">
        <v>-1.2251735269225399</v>
      </c>
      <c r="D756">
        <v>8152.16</v>
      </c>
      <c r="E756">
        <v>18.695741942738099</v>
      </c>
    </row>
    <row r="757" spans="1:5" x14ac:dyDescent="0.15">
      <c r="A757" s="2">
        <v>37753</v>
      </c>
      <c r="B757">
        <v>5.9480196897789502E-2</v>
      </c>
      <c r="C757">
        <v>-1.5120863288769499</v>
      </c>
      <c r="D757">
        <v>8221.1200000000008</v>
      </c>
      <c r="E757">
        <v>18.748446760969699</v>
      </c>
    </row>
    <row r="758" spans="1:5" x14ac:dyDescent="0.15">
      <c r="A758" s="2">
        <v>37754</v>
      </c>
      <c r="B758">
        <v>5.96810696160597E-2</v>
      </c>
      <c r="C758">
        <v>-1.4400916199323801</v>
      </c>
      <c r="D758">
        <v>8190.26</v>
      </c>
      <c r="E758">
        <v>18.755018459834499</v>
      </c>
    </row>
    <row r="759" spans="1:5" x14ac:dyDescent="0.15">
      <c r="A759" s="2">
        <v>37755</v>
      </c>
      <c r="B759">
        <v>6.14051457340666E-2</v>
      </c>
      <c r="C759">
        <v>-1.0882388647451</v>
      </c>
      <c r="D759">
        <v>8244.91</v>
      </c>
      <c r="E759">
        <v>18.775305671232399</v>
      </c>
    </row>
    <row r="760" spans="1:5" x14ac:dyDescent="0.15">
      <c r="A760" s="2">
        <v>37756</v>
      </c>
      <c r="B760">
        <v>6.0669188276855003E-2</v>
      </c>
      <c r="C760">
        <v>-1.20333463192357</v>
      </c>
      <c r="D760">
        <v>8123.4</v>
      </c>
      <c r="E760">
        <v>18.6567092217126</v>
      </c>
    </row>
    <row r="761" spans="1:5" x14ac:dyDescent="0.15">
      <c r="A761" s="2">
        <v>37757</v>
      </c>
      <c r="B761">
        <v>6.0512975806886297E-2</v>
      </c>
      <c r="C761">
        <v>-1.2184983067805999</v>
      </c>
      <c r="D761">
        <v>8117.29</v>
      </c>
      <c r="E761">
        <v>18.648379372688598</v>
      </c>
    </row>
    <row r="762" spans="1:5" x14ac:dyDescent="0.15">
      <c r="A762" s="2">
        <v>37760</v>
      </c>
      <c r="B762">
        <v>6.0140590078251399E-2</v>
      </c>
      <c r="C762">
        <v>-1.26642281261985</v>
      </c>
      <c r="D762">
        <v>8039.13</v>
      </c>
      <c r="E762">
        <v>18.571418406403001</v>
      </c>
    </row>
    <row r="763" spans="1:5" x14ac:dyDescent="0.15">
      <c r="A763" s="2">
        <v>37761</v>
      </c>
      <c r="B763">
        <v>6.0560792076749803E-2</v>
      </c>
      <c r="C763">
        <v>-1.16890485316854</v>
      </c>
      <c r="D763">
        <v>8059.48</v>
      </c>
      <c r="E763">
        <v>18.599504655614801</v>
      </c>
    </row>
    <row r="764" spans="1:5" x14ac:dyDescent="0.15">
      <c r="A764" s="2">
        <v>37762</v>
      </c>
      <c r="B764">
        <v>5.88593109723997E-2</v>
      </c>
      <c r="C764">
        <v>-1.45537464929821</v>
      </c>
      <c r="D764">
        <v>8018.51</v>
      </c>
      <c r="E764">
        <v>18.553017520693501</v>
      </c>
    </row>
    <row r="765" spans="1:5" x14ac:dyDescent="0.15">
      <c r="A765" s="2">
        <v>37763</v>
      </c>
      <c r="B765">
        <v>5.8886289515007698E-2</v>
      </c>
      <c r="C765">
        <v>-1.42183943846135</v>
      </c>
      <c r="D765">
        <v>8051.66</v>
      </c>
      <c r="E765">
        <v>18.599185479160798</v>
      </c>
    </row>
    <row r="766" spans="1:5" x14ac:dyDescent="0.15">
      <c r="A766" s="2">
        <v>37764</v>
      </c>
      <c r="B766">
        <v>5.9348242383235598E-2</v>
      </c>
      <c r="C766">
        <v>-1.3129997029181399</v>
      </c>
      <c r="D766">
        <v>8184.76</v>
      </c>
      <c r="E766">
        <v>18.703960409153598</v>
      </c>
    </row>
    <row r="767" spans="1:5" x14ac:dyDescent="0.15">
      <c r="A767" s="2">
        <v>37767</v>
      </c>
      <c r="B767">
        <v>5.81595409048365E-2</v>
      </c>
      <c r="C767">
        <v>-1.4993843836940599</v>
      </c>
      <c r="D767">
        <v>8227.32</v>
      </c>
      <c r="E767">
        <v>18.715718055059501</v>
      </c>
    </row>
    <row r="768" spans="1:5" x14ac:dyDescent="0.15">
      <c r="A768" s="2">
        <v>37768</v>
      </c>
      <c r="B768">
        <v>5.8063499039731598E-2</v>
      </c>
      <c r="C768">
        <v>-1.48816510509974</v>
      </c>
      <c r="D768">
        <v>8120.24</v>
      </c>
      <c r="E768">
        <v>18.612557241449299</v>
      </c>
    </row>
    <row r="769" spans="1:5" x14ac:dyDescent="0.15">
      <c r="A769" s="2">
        <v>37769</v>
      </c>
      <c r="B769">
        <v>5.8834065098556501E-2</v>
      </c>
      <c r="C769">
        <v>-1.3291348001499099</v>
      </c>
      <c r="D769">
        <v>8234.18</v>
      </c>
      <c r="E769">
        <v>18.692835885172499</v>
      </c>
    </row>
    <row r="770" spans="1:5" x14ac:dyDescent="0.15">
      <c r="A770" s="2">
        <v>37770</v>
      </c>
      <c r="B770">
        <v>6.1893414002505101E-2</v>
      </c>
      <c r="C770">
        <v>-0.78703267481150097</v>
      </c>
      <c r="D770">
        <v>8375.36</v>
      </c>
      <c r="E770">
        <v>18.8020755790428</v>
      </c>
    </row>
    <row r="771" spans="1:5" x14ac:dyDescent="0.15">
      <c r="A771" s="2">
        <v>37771</v>
      </c>
      <c r="B771">
        <v>6.1919911947298199E-2</v>
      </c>
      <c r="C771">
        <v>-0.77526652226361303</v>
      </c>
      <c r="D771">
        <v>8424.51</v>
      </c>
      <c r="E771">
        <v>18.845678684291201</v>
      </c>
    </row>
    <row r="772" spans="1:5" x14ac:dyDescent="0.15">
      <c r="A772" s="2">
        <v>37774</v>
      </c>
      <c r="B772">
        <v>6.3226723488621003E-2</v>
      </c>
      <c r="C772">
        <v>-0.55091100650597002</v>
      </c>
      <c r="D772">
        <v>8547.17</v>
      </c>
      <c r="E772">
        <v>18.929220997115198</v>
      </c>
    </row>
    <row r="773" spans="1:5" x14ac:dyDescent="0.15">
      <c r="A773" s="2">
        <v>37775</v>
      </c>
      <c r="B773">
        <v>6.3165327968732796E-2</v>
      </c>
      <c r="C773">
        <v>-0.56150295467993805</v>
      </c>
      <c r="D773">
        <v>8564.49</v>
      </c>
      <c r="E773">
        <v>18.9491435072974</v>
      </c>
    </row>
    <row r="774" spans="1:5" x14ac:dyDescent="0.15">
      <c r="A774" s="2">
        <v>37776</v>
      </c>
      <c r="B774">
        <v>6.3805680878411902E-2</v>
      </c>
      <c r="C774">
        <v>-0.45412385306007003</v>
      </c>
      <c r="D774">
        <v>8557.86</v>
      </c>
      <c r="E774">
        <v>18.949260398091798</v>
      </c>
    </row>
    <row r="775" spans="1:5" x14ac:dyDescent="0.15">
      <c r="A775" s="2">
        <v>37777</v>
      </c>
      <c r="B775">
        <v>6.3705613352416895E-2</v>
      </c>
      <c r="C775">
        <v>-0.47377333565822199</v>
      </c>
      <c r="D775">
        <v>8657.23</v>
      </c>
      <c r="E775">
        <v>19.032002092819098</v>
      </c>
    </row>
    <row r="776" spans="1:5" x14ac:dyDescent="0.15">
      <c r="A776" s="2">
        <v>37778</v>
      </c>
      <c r="B776">
        <v>6.4178002191411704E-2</v>
      </c>
      <c r="C776">
        <v>-0.39061644096738701</v>
      </c>
      <c r="D776">
        <v>8785.8700000000008</v>
      </c>
      <c r="E776">
        <v>19.129762547146701</v>
      </c>
    </row>
    <row r="777" spans="1:5" x14ac:dyDescent="0.15">
      <c r="A777" s="2">
        <v>37781</v>
      </c>
      <c r="B777">
        <v>6.3015590988140704E-2</v>
      </c>
      <c r="C777">
        <v>-0.58602942893699494</v>
      </c>
      <c r="D777">
        <v>8822.73</v>
      </c>
      <c r="E777">
        <v>19.166111801062002</v>
      </c>
    </row>
    <row r="778" spans="1:5" x14ac:dyDescent="0.15">
      <c r="A778" s="2">
        <v>37782</v>
      </c>
      <c r="B778">
        <v>6.2343916602813597E-2</v>
      </c>
      <c r="C778">
        <v>-0.69085152730474197</v>
      </c>
      <c r="D778">
        <v>8789.09</v>
      </c>
      <c r="E778">
        <v>19.1213527914834</v>
      </c>
    </row>
    <row r="779" spans="1:5" x14ac:dyDescent="0.15">
      <c r="A779" s="2">
        <v>37783</v>
      </c>
      <c r="B779">
        <v>6.3667106546951999E-2</v>
      </c>
      <c r="C779">
        <v>-0.45332269440483097</v>
      </c>
      <c r="D779">
        <v>8890.2999999999993</v>
      </c>
      <c r="E779">
        <v>19.165510306848901</v>
      </c>
    </row>
    <row r="780" spans="1:5" x14ac:dyDescent="0.15">
      <c r="A780" s="2">
        <v>37784</v>
      </c>
      <c r="B780">
        <v>6.3422150043470502E-2</v>
      </c>
      <c r="C780">
        <v>-0.48467437179497302</v>
      </c>
      <c r="D780">
        <v>8918.6</v>
      </c>
      <c r="E780">
        <v>19.1766429426408</v>
      </c>
    </row>
    <row r="781" spans="1:5" x14ac:dyDescent="0.15">
      <c r="A781" s="2">
        <v>37785</v>
      </c>
      <c r="B781">
        <v>6.48982035381655E-2</v>
      </c>
      <c r="C781">
        <v>-0.21710991093215001</v>
      </c>
      <c r="D781">
        <v>8980.64</v>
      </c>
      <c r="E781">
        <v>19.2298782266591</v>
      </c>
    </row>
    <row r="782" spans="1:5" x14ac:dyDescent="0.15">
      <c r="A782" s="2">
        <v>37788</v>
      </c>
      <c r="B782">
        <v>6.6336210087446099E-2</v>
      </c>
      <c r="C782">
        <v>4.8392128277484299E-2</v>
      </c>
      <c r="D782">
        <v>8839.83</v>
      </c>
      <c r="E782">
        <v>19.137415959145802</v>
      </c>
    </row>
    <row r="783" spans="1:5" x14ac:dyDescent="0.15">
      <c r="A783" s="2">
        <v>37789</v>
      </c>
      <c r="B783">
        <v>6.8862690939923005E-2</v>
      </c>
      <c r="C783">
        <v>0.49809588930293902</v>
      </c>
      <c r="D783">
        <v>9033</v>
      </c>
      <c r="E783">
        <v>19.269479769177401</v>
      </c>
    </row>
    <row r="784" spans="1:5" x14ac:dyDescent="0.15">
      <c r="A784" s="2">
        <v>37790</v>
      </c>
      <c r="B784">
        <v>6.8067393171740598E-2</v>
      </c>
      <c r="C784">
        <v>0.36401155734336899</v>
      </c>
      <c r="D784">
        <v>9092.9699999999993</v>
      </c>
      <c r="E784">
        <v>19.338733239152798</v>
      </c>
    </row>
    <row r="785" spans="1:5" x14ac:dyDescent="0.15">
      <c r="A785" s="2">
        <v>37791</v>
      </c>
      <c r="B785">
        <v>6.8390695464963694E-2</v>
      </c>
      <c r="C785">
        <v>0.42762761925813603</v>
      </c>
      <c r="D785">
        <v>9110.51</v>
      </c>
      <c r="E785">
        <v>19.360346571304799</v>
      </c>
    </row>
    <row r="786" spans="1:5" x14ac:dyDescent="0.15">
      <c r="A786" s="2">
        <v>37792</v>
      </c>
      <c r="B786">
        <v>6.8679789821061502E-2</v>
      </c>
      <c r="C786">
        <v>0.483375528808002</v>
      </c>
      <c r="D786">
        <v>9120.39</v>
      </c>
      <c r="E786">
        <v>19.386878026197699</v>
      </c>
    </row>
    <row r="787" spans="1:5" x14ac:dyDescent="0.15">
      <c r="A787" s="2">
        <v>37795</v>
      </c>
      <c r="B787">
        <v>6.6671263613297005E-2</v>
      </c>
      <c r="C787">
        <v>0.131470033196706</v>
      </c>
      <c r="D787">
        <v>9137.14</v>
      </c>
      <c r="E787">
        <v>19.449799802206002</v>
      </c>
    </row>
    <row r="788" spans="1:5" x14ac:dyDescent="0.15">
      <c r="A788" s="2">
        <v>37796</v>
      </c>
      <c r="B788">
        <v>6.4182438167784295E-2</v>
      </c>
      <c r="C788">
        <v>-0.30395503617490599</v>
      </c>
      <c r="D788">
        <v>8919.26</v>
      </c>
      <c r="E788">
        <v>19.252447909895501</v>
      </c>
    </row>
    <row r="789" spans="1:5" x14ac:dyDescent="0.15">
      <c r="A789" s="2">
        <v>37797</v>
      </c>
      <c r="B789">
        <v>6.4192885891853305E-2</v>
      </c>
      <c r="C789">
        <v>-0.29124855838863101</v>
      </c>
      <c r="D789">
        <v>8932.26</v>
      </c>
      <c r="E789">
        <v>19.297291980349002</v>
      </c>
    </row>
    <row r="790" spans="1:5" x14ac:dyDescent="0.15">
      <c r="A790" s="2">
        <v>37798</v>
      </c>
      <c r="B790">
        <v>6.2794423574641295E-2</v>
      </c>
      <c r="C790">
        <v>-0.52963859000691704</v>
      </c>
      <c r="D790">
        <v>8923.41</v>
      </c>
      <c r="E790">
        <v>19.334091186985098</v>
      </c>
    </row>
    <row r="791" spans="1:5" x14ac:dyDescent="0.15">
      <c r="A791" s="2">
        <v>37799</v>
      </c>
      <c r="B791">
        <v>6.09316528437314E-2</v>
      </c>
      <c r="C791">
        <v>-0.848719835529269</v>
      </c>
      <c r="D791">
        <v>9104.06</v>
      </c>
      <c r="E791">
        <v>19.504514372653201</v>
      </c>
    </row>
    <row r="792" spans="1:5" x14ac:dyDescent="0.15">
      <c r="A792" s="2">
        <v>37802</v>
      </c>
      <c r="B792">
        <v>6.0355659702216902E-2</v>
      </c>
      <c r="C792">
        <v>-0.93402451771531703</v>
      </c>
      <c r="D792">
        <v>9083.11</v>
      </c>
      <c r="E792">
        <v>19.533523214475299</v>
      </c>
    </row>
    <row r="793" spans="1:5" x14ac:dyDescent="0.15">
      <c r="A793" s="2">
        <v>37803</v>
      </c>
      <c r="B793">
        <v>6.1812376606898298E-2</v>
      </c>
      <c r="C793">
        <v>-0.65514909992070203</v>
      </c>
      <c r="D793">
        <v>9278.49</v>
      </c>
      <c r="E793">
        <v>19.660448672805799</v>
      </c>
    </row>
    <row r="794" spans="1:5" x14ac:dyDescent="0.15">
      <c r="A794" s="2">
        <v>37804</v>
      </c>
      <c r="B794">
        <v>6.2649185239551305E-2</v>
      </c>
      <c r="C794">
        <v>-0.48817891034141803</v>
      </c>
      <c r="D794">
        <v>9592.24</v>
      </c>
      <c r="E794">
        <v>19.917603665580899</v>
      </c>
    </row>
    <row r="795" spans="1:5" x14ac:dyDescent="0.15">
      <c r="A795" s="2">
        <v>37805</v>
      </c>
      <c r="B795">
        <v>6.24517876262368E-2</v>
      </c>
      <c r="C795">
        <v>-0.50900303408182601</v>
      </c>
      <c r="D795">
        <v>9624.7999999999993</v>
      </c>
      <c r="E795">
        <v>19.9608629162156</v>
      </c>
    </row>
    <row r="796" spans="1:5" x14ac:dyDescent="0.15">
      <c r="A796" s="2">
        <v>37806</v>
      </c>
      <c r="B796">
        <v>6.2708155105303004E-2</v>
      </c>
      <c r="C796">
        <v>-0.44536987880809897</v>
      </c>
      <c r="D796">
        <v>9547.73</v>
      </c>
      <c r="E796">
        <v>19.919018781114801</v>
      </c>
    </row>
    <row r="797" spans="1:5" x14ac:dyDescent="0.15">
      <c r="A797" s="2">
        <v>37809</v>
      </c>
      <c r="B797">
        <v>6.3560700756433705E-2</v>
      </c>
      <c r="C797">
        <v>-0.265727455069864</v>
      </c>
      <c r="D797">
        <v>9795.16</v>
      </c>
      <c r="E797">
        <v>20.104487125407999</v>
      </c>
    </row>
    <row r="798" spans="1:5" x14ac:dyDescent="0.15">
      <c r="A798" s="2">
        <v>37810</v>
      </c>
      <c r="B798">
        <v>6.3577002046530995E-2</v>
      </c>
      <c r="C798">
        <v>-0.245354061596637</v>
      </c>
      <c r="D798">
        <v>9898.7199999999993</v>
      </c>
      <c r="E798">
        <v>20.1921981796655</v>
      </c>
    </row>
    <row r="799" spans="1:5" x14ac:dyDescent="0.15">
      <c r="A799" s="2">
        <v>37811</v>
      </c>
      <c r="B799">
        <v>6.4132853192772496E-2</v>
      </c>
      <c r="C799">
        <v>-0.118612853945226</v>
      </c>
      <c r="D799">
        <v>9990.9500000000007</v>
      </c>
      <c r="E799">
        <v>20.240157560454499</v>
      </c>
    </row>
    <row r="800" spans="1:5" x14ac:dyDescent="0.15">
      <c r="A800" s="2">
        <v>37812</v>
      </c>
      <c r="B800">
        <v>6.3523519127577102E-2</v>
      </c>
      <c r="C800">
        <v>-0.22426964832310201</v>
      </c>
      <c r="D800">
        <v>9955.6200000000008</v>
      </c>
      <c r="E800">
        <v>20.197480889775399</v>
      </c>
    </row>
    <row r="801" spans="1:5" x14ac:dyDescent="0.15">
      <c r="A801" s="2">
        <v>37813</v>
      </c>
      <c r="B801">
        <v>6.3119800463774994E-2</v>
      </c>
      <c r="C801">
        <v>-0.29141216970518302</v>
      </c>
      <c r="D801">
        <v>9635.35</v>
      </c>
      <c r="E801">
        <v>19.9243201146543</v>
      </c>
    </row>
    <row r="802" spans="1:5" x14ac:dyDescent="0.15">
      <c r="A802" s="2">
        <v>37816</v>
      </c>
      <c r="B802">
        <v>6.3105811537727499E-2</v>
      </c>
      <c r="C802">
        <v>-0.27928755330413202</v>
      </c>
      <c r="D802">
        <v>9755.6299999999992</v>
      </c>
      <c r="E802">
        <v>20.026359208138501</v>
      </c>
    </row>
    <row r="803" spans="1:5" x14ac:dyDescent="0.15">
      <c r="A803" s="2">
        <v>37817</v>
      </c>
      <c r="B803">
        <v>6.26011585699012E-2</v>
      </c>
      <c r="C803">
        <v>-0.36965117025648903</v>
      </c>
      <c r="D803">
        <v>9751</v>
      </c>
      <c r="E803">
        <v>20.038214498122699</v>
      </c>
    </row>
    <row r="804" spans="1:5" x14ac:dyDescent="0.15">
      <c r="A804" s="2">
        <v>37818</v>
      </c>
      <c r="B804">
        <v>6.1421187110031902E-2</v>
      </c>
      <c r="C804">
        <v>-0.60469502774932704</v>
      </c>
      <c r="D804">
        <v>9735.9699999999993</v>
      </c>
      <c r="E804">
        <v>19.991342322306402</v>
      </c>
    </row>
    <row r="805" spans="1:5" x14ac:dyDescent="0.15">
      <c r="A805" s="2">
        <v>37819</v>
      </c>
      <c r="B805">
        <v>6.15706828932579E-2</v>
      </c>
      <c r="C805">
        <v>-0.55728079512844497</v>
      </c>
      <c r="D805">
        <v>9498.86</v>
      </c>
      <c r="E805">
        <v>19.785518266318402</v>
      </c>
    </row>
    <row r="806" spans="1:5" x14ac:dyDescent="0.15">
      <c r="A806" s="2">
        <v>37820</v>
      </c>
      <c r="B806">
        <v>6.1493015045739403E-2</v>
      </c>
      <c r="C806">
        <v>-0.55923892188151203</v>
      </c>
      <c r="D806">
        <v>9527.73</v>
      </c>
      <c r="E806">
        <v>19.824815443791302</v>
      </c>
    </row>
    <row r="807" spans="1:5" x14ac:dyDescent="0.15">
      <c r="A807" s="2">
        <v>37823</v>
      </c>
      <c r="B807">
        <v>6.1579734711053401E-2</v>
      </c>
      <c r="C807">
        <v>-0.52673629359262497</v>
      </c>
      <c r="D807">
        <v>9527.73</v>
      </c>
      <c r="E807">
        <v>19.824815443791302</v>
      </c>
    </row>
    <row r="808" spans="1:5" x14ac:dyDescent="0.15">
      <c r="A808" s="2">
        <v>37824</v>
      </c>
      <c r="B808">
        <v>6.21799308496973E-2</v>
      </c>
      <c r="C808">
        <v>-0.37113697994156603</v>
      </c>
      <c r="D808">
        <v>9485.9699999999993</v>
      </c>
      <c r="E808">
        <v>19.817149387080701</v>
      </c>
    </row>
    <row r="809" spans="1:5" x14ac:dyDescent="0.15">
      <c r="A809" s="2">
        <v>37825</v>
      </c>
      <c r="B809">
        <v>6.1909568431209101E-2</v>
      </c>
      <c r="C809">
        <v>-0.43504622102313201</v>
      </c>
      <c r="D809">
        <v>9615.34</v>
      </c>
      <c r="E809">
        <v>19.954651257304398</v>
      </c>
    </row>
    <row r="810" spans="1:5" x14ac:dyDescent="0.15">
      <c r="A810" s="2">
        <v>37826</v>
      </c>
      <c r="B810">
        <v>6.23189734535411E-2</v>
      </c>
      <c r="C810">
        <v>-0.312033218006253</v>
      </c>
      <c r="D810">
        <v>9671</v>
      </c>
      <c r="E810">
        <v>19.978549782171498</v>
      </c>
    </row>
    <row r="811" spans="1:5" x14ac:dyDescent="0.15">
      <c r="A811" s="2">
        <v>37827</v>
      </c>
      <c r="B811">
        <v>6.2594545175808494E-2</v>
      </c>
      <c r="C811">
        <v>-0.198986629599197</v>
      </c>
      <c r="D811">
        <v>9648.01</v>
      </c>
      <c r="E811">
        <v>19.987292849879999</v>
      </c>
    </row>
    <row r="812" spans="1:5" x14ac:dyDescent="0.15">
      <c r="A812" s="2">
        <v>37830</v>
      </c>
      <c r="B812">
        <v>6.3415963819464502E-2</v>
      </c>
      <c r="C812">
        <v>0.113566646500854</v>
      </c>
      <c r="D812">
        <v>9839.91</v>
      </c>
      <c r="E812">
        <v>20.1429466984771</v>
      </c>
    </row>
    <row r="813" spans="1:5" x14ac:dyDescent="0.15">
      <c r="A813" s="2">
        <v>37831</v>
      </c>
      <c r="B813">
        <v>6.3691625811461094E-2</v>
      </c>
      <c r="C813">
        <v>0.25028707168424302</v>
      </c>
      <c r="D813">
        <v>9834.31</v>
      </c>
      <c r="E813">
        <v>20.136421765094202</v>
      </c>
    </row>
    <row r="814" spans="1:5" x14ac:dyDescent="0.15">
      <c r="A814" s="2">
        <v>37832</v>
      </c>
      <c r="B814">
        <v>6.3841938839104703E-2</v>
      </c>
      <c r="C814">
        <v>0.34264196259825502</v>
      </c>
      <c r="D814">
        <v>9632.66</v>
      </c>
      <c r="E814">
        <v>20.0102497818431</v>
      </c>
    </row>
    <row r="815" spans="1:5" x14ac:dyDescent="0.15">
      <c r="A815" s="2">
        <v>37833</v>
      </c>
      <c r="B815">
        <v>6.3823395687134604E-2</v>
      </c>
      <c r="C815">
        <v>0.36583518788126101</v>
      </c>
      <c r="D815">
        <v>9563.2099999999991</v>
      </c>
      <c r="E815">
        <v>19.964822266173702</v>
      </c>
    </row>
    <row r="816" spans="1:5" x14ac:dyDescent="0.15">
      <c r="A816" s="2">
        <v>37834</v>
      </c>
      <c r="B816">
        <v>6.3853807692949405E-2</v>
      </c>
      <c r="C816">
        <v>0.42026068234352199</v>
      </c>
      <c r="D816">
        <v>9611.67</v>
      </c>
      <c r="E816">
        <v>20.016363510605402</v>
      </c>
    </row>
    <row r="817" spans="1:5" x14ac:dyDescent="0.15">
      <c r="A817" s="2">
        <v>37837</v>
      </c>
      <c r="B817">
        <v>6.4721563845561603E-2</v>
      </c>
      <c r="C817">
        <v>0.83443704512251005</v>
      </c>
      <c r="D817">
        <v>9452.7900000000009</v>
      </c>
      <c r="E817">
        <v>19.9442368639486</v>
      </c>
    </row>
    <row r="818" spans="1:5" x14ac:dyDescent="0.15">
      <c r="A818" s="2">
        <v>37838</v>
      </c>
      <c r="B818">
        <v>6.2886068129170899E-2</v>
      </c>
      <c r="C818">
        <v>6.7608533285929195E-2</v>
      </c>
      <c r="D818">
        <v>9382.58</v>
      </c>
      <c r="E818">
        <v>19.851962902011</v>
      </c>
    </row>
    <row r="819" spans="1:5" x14ac:dyDescent="0.15">
      <c r="A819" s="2">
        <v>37839</v>
      </c>
      <c r="B819">
        <v>6.2751247090769097E-2</v>
      </c>
      <c r="C819">
        <v>3.7565441497091102E-2</v>
      </c>
      <c r="D819">
        <v>9323.91</v>
      </c>
      <c r="E819">
        <v>19.7936074242307</v>
      </c>
    </row>
    <row r="820" spans="1:5" x14ac:dyDescent="0.15">
      <c r="A820" s="2">
        <v>37840</v>
      </c>
      <c r="B820">
        <v>6.2226191650555797E-2</v>
      </c>
      <c r="C820">
        <v>-0.192405283872637</v>
      </c>
      <c r="D820">
        <v>9265.56</v>
      </c>
      <c r="E820">
        <v>19.7373750112368</v>
      </c>
    </row>
    <row r="821" spans="1:5" x14ac:dyDescent="0.15">
      <c r="A821" s="2">
        <v>37841</v>
      </c>
      <c r="B821">
        <v>6.2553264308721004E-2</v>
      </c>
      <c r="C821">
        <v>-1.60764441554309E-2</v>
      </c>
      <c r="D821">
        <v>9327.5300000000007</v>
      </c>
      <c r="E821">
        <v>19.753875622995398</v>
      </c>
    </row>
    <row r="822" spans="1:5" x14ac:dyDescent="0.15">
      <c r="A822" s="2">
        <v>37844</v>
      </c>
      <c r="B822">
        <v>6.4181284160796798E-2</v>
      </c>
      <c r="C822">
        <v>0.78695682417826796</v>
      </c>
      <c r="D822">
        <v>9487.7999999999993</v>
      </c>
      <c r="E822">
        <v>19.858373329943099</v>
      </c>
    </row>
    <row r="823" spans="1:5" x14ac:dyDescent="0.15">
      <c r="A823" s="2">
        <v>37845</v>
      </c>
      <c r="B823">
        <v>6.3878337940369206E-2</v>
      </c>
      <c r="C823">
        <v>0.65370029599021995</v>
      </c>
      <c r="D823">
        <v>9564.81</v>
      </c>
      <c r="E823">
        <v>19.934953030813201</v>
      </c>
    </row>
    <row r="824" spans="1:5" x14ac:dyDescent="0.15">
      <c r="A824" s="2">
        <v>37846</v>
      </c>
      <c r="B824">
        <v>6.24721624128807E-2</v>
      </c>
      <c r="C824">
        <v>-4.2517138898897897E-2</v>
      </c>
      <c r="D824">
        <v>9752.75</v>
      </c>
      <c r="E824">
        <v>20.1135509987623</v>
      </c>
    </row>
    <row r="825" spans="1:5" x14ac:dyDescent="0.15">
      <c r="A825" s="2">
        <v>37847</v>
      </c>
      <c r="B825">
        <v>6.25397780597024E-2</v>
      </c>
      <c r="C825">
        <v>-8.3562953606668502E-3</v>
      </c>
      <c r="D825">
        <v>9913.4699999999993</v>
      </c>
      <c r="E825">
        <v>20.258957583584099</v>
      </c>
    </row>
    <row r="826" spans="1:5" x14ac:dyDescent="0.15">
      <c r="A826" s="2">
        <v>37848</v>
      </c>
      <c r="B826">
        <v>6.2898214836098004E-2</v>
      </c>
      <c r="C826">
        <v>0.17016360520757801</v>
      </c>
      <c r="D826">
        <v>9863.4699999999993</v>
      </c>
      <c r="E826">
        <v>20.264282942454798</v>
      </c>
    </row>
    <row r="827" spans="1:5" x14ac:dyDescent="0.15">
      <c r="A827" s="2">
        <v>37851</v>
      </c>
      <c r="B827">
        <v>6.4113233446899495E-2</v>
      </c>
      <c r="C827">
        <v>0.76185006748323103</v>
      </c>
      <c r="D827">
        <v>10032.969999999999</v>
      </c>
      <c r="E827">
        <v>20.384279154624</v>
      </c>
    </row>
    <row r="828" spans="1:5" x14ac:dyDescent="0.15">
      <c r="A828" s="2">
        <v>37852</v>
      </c>
      <c r="B828">
        <v>6.2230830561974697E-2</v>
      </c>
      <c r="C828">
        <v>-0.17161124203084199</v>
      </c>
      <c r="D828">
        <v>10174.1</v>
      </c>
      <c r="E828">
        <v>20.537485846798901</v>
      </c>
    </row>
    <row r="829" spans="1:5" x14ac:dyDescent="0.15">
      <c r="A829" s="2">
        <v>37853</v>
      </c>
      <c r="B829">
        <v>6.1345770046689098E-2</v>
      </c>
      <c r="C829">
        <v>-0.60790724414292996</v>
      </c>
      <c r="D829">
        <v>10292.06</v>
      </c>
      <c r="E829">
        <v>20.6599790065451</v>
      </c>
    </row>
    <row r="830" spans="1:5" x14ac:dyDescent="0.15">
      <c r="A830" s="2">
        <v>37854</v>
      </c>
      <c r="B830">
        <v>6.2320001582914203E-2</v>
      </c>
      <c r="C830">
        <v>-0.128154490111557</v>
      </c>
      <c r="D830">
        <v>10362.69</v>
      </c>
      <c r="E830">
        <v>20.728371771521299</v>
      </c>
    </row>
    <row r="831" spans="1:5" x14ac:dyDescent="0.15">
      <c r="A831" s="2">
        <v>37855</v>
      </c>
      <c r="B831">
        <v>6.2489734803276402E-2</v>
      </c>
      <c r="C831">
        <v>-4.8298843465700798E-2</v>
      </c>
      <c r="D831">
        <v>10281.17</v>
      </c>
      <c r="E831">
        <v>20.683530628892601</v>
      </c>
    </row>
    <row r="832" spans="1:5" x14ac:dyDescent="0.15">
      <c r="A832" s="2">
        <v>37858</v>
      </c>
      <c r="B832">
        <v>6.1967452024348002E-2</v>
      </c>
      <c r="C832">
        <v>-0.30689114870650103</v>
      </c>
      <c r="D832">
        <v>10276.64</v>
      </c>
      <c r="E832">
        <v>20.638072370284899</v>
      </c>
    </row>
    <row r="833" spans="1:5" x14ac:dyDescent="0.15">
      <c r="A833" s="2">
        <v>37859</v>
      </c>
      <c r="B833">
        <v>6.14901888383029E-2</v>
      </c>
      <c r="C833">
        <v>-0.53273655935895503</v>
      </c>
      <c r="D833">
        <v>10332.57</v>
      </c>
      <c r="E833">
        <v>20.688135637981201</v>
      </c>
    </row>
    <row r="834" spans="1:5" x14ac:dyDescent="0.15">
      <c r="A834" s="2">
        <v>37860</v>
      </c>
      <c r="B834">
        <v>6.1514758342729202E-2</v>
      </c>
      <c r="C834">
        <v>-0.51299531015587796</v>
      </c>
      <c r="D834">
        <v>10308.99</v>
      </c>
      <c r="E834">
        <v>20.671404212850099</v>
      </c>
    </row>
    <row r="835" spans="1:5" x14ac:dyDescent="0.15">
      <c r="A835" s="2">
        <v>37861</v>
      </c>
      <c r="B835">
        <v>5.9574782761421897E-2</v>
      </c>
      <c r="C835">
        <v>-1.44094077714085</v>
      </c>
      <c r="D835">
        <v>10225.219999999999</v>
      </c>
      <c r="E835">
        <v>20.612902775412898</v>
      </c>
    </row>
    <row r="836" spans="1:5" x14ac:dyDescent="0.15">
      <c r="A836" s="2">
        <v>37862</v>
      </c>
      <c r="B836">
        <v>5.8674186344428697E-2</v>
      </c>
      <c r="C836">
        <v>-1.82820792819203</v>
      </c>
      <c r="D836">
        <v>10343.549999999999</v>
      </c>
      <c r="E836">
        <v>20.733697059679201</v>
      </c>
    </row>
    <row r="837" spans="1:5" x14ac:dyDescent="0.15">
      <c r="A837" s="2">
        <v>37865</v>
      </c>
      <c r="B837">
        <v>6.11602504061095E-2</v>
      </c>
      <c r="C837">
        <v>-0.62205320753667803</v>
      </c>
      <c r="D837">
        <v>10670.18</v>
      </c>
      <c r="E837">
        <v>20.989855955285901</v>
      </c>
    </row>
    <row r="838" spans="1:5" x14ac:dyDescent="0.15">
      <c r="A838" s="2">
        <v>37866</v>
      </c>
      <c r="B838">
        <v>5.9942185776303003E-2</v>
      </c>
      <c r="C838">
        <v>-1.19454580601667</v>
      </c>
      <c r="D838">
        <v>10690.08</v>
      </c>
      <c r="E838">
        <v>21.0039100769851</v>
      </c>
    </row>
    <row r="839" spans="1:5" x14ac:dyDescent="0.15">
      <c r="A839" s="2">
        <v>37867</v>
      </c>
      <c r="B839">
        <v>6.0696990654351697E-2</v>
      </c>
      <c r="C839">
        <v>-0.82914461798218697</v>
      </c>
      <c r="D839">
        <v>10715.69</v>
      </c>
      <c r="E839">
        <v>21.024968346467301</v>
      </c>
    </row>
    <row r="840" spans="1:5" x14ac:dyDescent="0.15">
      <c r="A840" s="2">
        <v>37868</v>
      </c>
      <c r="B840">
        <v>6.1044825321672602E-2</v>
      </c>
      <c r="C840">
        <v>-0.66357489579937201</v>
      </c>
      <c r="D840">
        <v>10646.95</v>
      </c>
      <c r="E840">
        <v>20.9886551680436</v>
      </c>
    </row>
    <row r="841" spans="1:5" x14ac:dyDescent="0.15">
      <c r="A841" s="2">
        <v>37869</v>
      </c>
      <c r="B841">
        <v>6.0908107090626502E-2</v>
      </c>
      <c r="C841">
        <v>-0.72159425989116799</v>
      </c>
      <c r="D841">
        <v>10650.77</v>
      </c>
      <c r="E841">
        <v>20.9616596843154</v>
      </c>
    </row>
    <row r="842" spans="1:5" x14ac:dyDescent="0.15">
      <c r="A842" s="2">
        <v>37872</v>
      </c>
      <c r="B842">
        <v>6.0787750820210297E-2</v>
      </c>
      <c r="C842">
        <v>-0.77311576027691697</v>
      </c>
      <c r="D842">
        <v>10683.76</v>
      </c>
      <c r="E842">
        <v>20.970839662463</v>
      </c>
    </row>
    <row r="843" spans="1:5" x14ac:dyDescent="0.15">
      <c r="A843" s="2">
        <v>37873</v>
      </c>
      <c r="B843">
        <v>6.0387567360668901E-2</v>
      </c>
      <c r="C843">
        <v>-0.94949047728239699</v>
      </c>
      <c r="D843">
        <v>10922.04</v>
      </c>
      <c r="E843">
        <v>21.167730716041198</v>
      </c>
    </row>
    <row r="844" spans="1:5" x14ac:dyDescent="0.15">
      <c r="A844" s="2">
        <v>37874</v>
      </c>
      <c r="B844">
        <v>6.0762999253424703E-2</v>
      </c>
      <c r="C844">
        <v>-0.77030210963534795</v>
      </c>
      <c r="D844">
        <v>10856.32</v>
      </c>
      <c r="E844">
        <v>21.1348366826731</v>
      </c>
    </row>
    <row r="845" spans="1:5" x14ac:dyDescent="0.15">
      <c r="A845" s="2">
        <v>37875</v>
      </c>
      <c r="B845">
        <v>6.4075381278405702E-2</v>
      </c>
      <c r="C845">
        <v>0.78972833670376097</v>
      </c>
      <c r="D845">
        <v>10546.33</v>
      </c>
      <c r="E845">
        <v>20.917908620954201</v>
      </c>
    </row>
    <row r="846" spans="1:5" x14ac:dyDescent="0.15">
      <c r="A846" s="2">
        <v>37876</v>
      </c>
      <c r="B846">
        <v>6.2777888206704602E-2</v>
      </c>
      <c r="C846">
        <v>0.185100516149653</v>
      </c>
      <c r="D846">
        <v>10712.81</v>
      </c>
      <c r="E846">
        <v>21.096276281310299</v>
      </c>
    </row>
    <row r="847" spans="1:5" x14ac:dyDescent="0.15">
      <c r="A847" s="2">
        <v>37879</v>
      </c>
      <c r="B847">
        <v>6.2836665949288398E-2</v>
      </c>
      <c r="C847">
        <v>0.21561724150990899</v>
      </c>
      <c r="D847">
        <v>10712.81</v>
      </c>
      <c r="E847">
        <v>21.096276281310299</v>
      </c>
    </row>
    <row r="848" spans="1:5" x14ac:dyDescent="0.15">
      <c r="A848" s="2">
        <v>37880</v>
      </c>
      <c r="B848">
        <v>6.1995146081158699E-2</v>
      </c>
      <c r="C848">
        <v>-0.168801665215842</v>
      </c>
      <c r="D848">
        <v>10887.03</v>
      </c>
      <c r="E848">
        <v>21.2494647849005</v>
      </c>
    </row>
    <row r="849" spans="1:5" x14ac:dyDescent="0.15">
      <c r="A849" s="2">
        <v>37881</v>
      </c>
      <c r="B849">
        <v>6.3240971350360706E-2</v>
      </c>
      <c r="C849">
        <v>0.42076842653855301</v>
      </c>
      <c r="D849">
        <v>10990.11</v>
      </c>
      <c r="E849">
        <v>21.334688994630302</v>
      </c>
    </row>
    <row r="850" spans="1:5" x14ac:dyDescent="0.15">
      <c r="A850" s="2">
        <v>37882</v>
      </c>
      <c r="B850">
        <v>6.3926508579286306E-2</v>
      </c>
      <c r="C850">
        <v>0.73912241014498004</v>
      </c>
      <c r="D850">
        <v>11033.32</v>
      </c>
      <c r="E850">
        <v>21.376448267459701</v>
      </c>
    </row>
    <row r="851" spans="1:5" x14ac:dyDescent="0.15">
      <c r="A851" s="2">
        <v>37883</v>
      </c>
      <c r="B851">
        <v>6.4307255231967494E-2</v>
      </c>
      <c r="C851">
        <v>0.90631383221739203</v>
      </c>
      <c r="D851">
        <v>10938.42</v>
      </c>
      <c r="E851">
        <v>21.3100220676906</v>
      </c>
    </row>
    <row r="852" spans="1:5" x14ac:dyDescent="0.15">
      <c r="A852" s="2">
        <v>37886</v>
      </c>
      <c r="B852">
        <v>6.9207945506885304E-2</v>
      </c>
      <c r="C852">
        <v>3.0421766132619399</v>
      </c>
      <c r="D852">
        <v>10475.1</v>
      </c>
      <c r="E852">
        <v>21.019875084747099</v>
      </c>
    </row>
    <row r="853" spans="1:5" x14ac:dyDescent="0.15">
      <c r="A853" s="2">
        <v>37887</v>
      </c>
      <c r="B853">
        <v>6.96096059889766E-2</v>
      </c>
      <c r="C853">
        <v>3.03872259515374</v>
      </c>
      <c r="D853">
        <v>10475.1</v>
      </c>
      <c r="E853">
        <v>21.019875084747099</v>
      </c>
    </row>
    <row r="854" spans="1:5" x14ac:dyDescent="0.15">
      <c r="A854" s="2">
        <v>37888</v>
      </c>
      <c r="B854">
        <v>6.9711075215989002E-2</v>
      </c>
      <c r="C854">
        <v>2.92366970665412</v>
      </c>
      <c r="D854">
        <v>10502.29</v>
      </c>
      <c r="E854">
        <v>21.033669273387499</v>
      </c>
    </row>
    <row r="855" spans="1:5" x14ac:dyDescent="0.15">
      <c r="A855" s="2">
        <v>37889</v>
      </c>
      <c r="B855">
        <v>6.77795803101124E-2</v>
      </c>
      <c r="C855">
        <v>2.0590864857918998</v>
      </c>
      <c r="D855">
        <v>10310.040000000001</v>
      </c>
      <c r="E855">
        <v>20.836737229783001</v>
      </c>
    </row>
    <row r="856" spans="1:5" x14ac:dyDescent="0.15">
      <c r="A856" s="2">
        <v>37890</v>
      </c>
      <c r="B856">
        <v>6.7187408020109599E-2</v>
      </c>
      <c r="C856">
        <v>1.7677607209640001</v>
      </c>
      <c r="D856">
        <v>10318.44</v>
      </c>
      <c r="E856">
        <v>20.892949465591698</v>
      </c>
    </row>
    <row r="857" spans="1:5" x14ac:dyDescent="0.15">
      <c r="A857" s="2">
        <v>37893</v>
      </c>
      <c r="B857">
        <v>6.7668563954680294E-2</v>
      </c>
      <c r="C857">
        <v>1.9096093636846301</v>
      </c>
      <c r="D857">
        <v>10229.57</v>
      </c>
      <c r="E857">
        <v>20.813064019904601</v>
      </c>
    </row>
    <row r="858" spans="1:5" x14ac:dyDescent="0.15">
      <c r="A858" s="2">
        <v>37894</v>
      </c>
      <c r="B858">
        <v>6.40157379812792E-2</v>
      </c>
      <c r="C858">
        <v>0.440057532770536</v>
      </c>
      <c r="D858">
        <v>10219.049999999999</v>
      </c>
      <c r="E858">
        <v>20.938959882883601</v>
      </c>
    </row>
    <row r="859" spans="1:5" x14ac:dyDescent="0.15">
      <c r="A859" s="2">
        <v>37895</v>
      </c>
      <c r="B859">
        <v>6.4346146209470101E-2</v>
      </c>
      <c r="C859">
        <v>0.56103468012102597</v>
      </c>
      <c r="D859">
        <v>10361.24</v>
      </c>
      <c r="E859">
        <v>21.0397049537243</v>
      </c>
    </row>
    <row r="860" spans="1:5" x14ac:dyDescent="0.15">
      <c r="A860" s="2">
        <v>37896</v>
      </c>
      <c r="B860">
        <v>6.1287669911299698E-2</v>
      </c>
      <c r="C860">
        <v>-0.67079312677814296</v>
      </c>
      <c r="D860">
        <v>10593.53</v>
      </c>
      <c r="E860">
        <v>21.3004455108522</v>
      </c>
    </row>
    <row r="861" spans="1:5" x14ac:dyDescent="0.15">
      <c r="A861" s="2">
        <v>37897</v>
      </c>
      <c r="B861">
        <v>6.06348981530496E-2</v>
      </c>
      <c r="C861">
        <v>-0.934344433454394</v>
      </c>
      <c r="D861">
        <v>10709.29</v>
      </c>
      <c r="E861">
        <v>21.427179188992302</v>
      </c>
    </row>
    <row r="862" spans="1:5" x14ac:dyDescent="0.15">
      <c r="A862" s="2">
        <v>37900</v>
      </c>
      <c r="B862">
        <v>6.0632191009741897E-2</v>
      </c>
      <c r="C862">
        <v>-0.93935865458262302</v>
      </c>
      <c r="D862">
        <v>10740.14</v>
      </c>
      <c r="E862">
        <v>21.4725046091366</v>
      </c>
    </row>
    <row r="863" spans="1:5" x14ac:dyDescent="0.15">
      <c r="A863" s="2">
        <v>37901</v>
      </c>
      <c r="B863">
        <v>6.0597437665547302E-2</v>
      </c>
      <c r="C863">
        <v>-0.95366059893456401</v>
      </c>
      <c r="D863">
        <v>10820.33</v>
      </c>
      <c r="E863">
        <v>21.543103098247801</v>
      </c>
    </row>
    <row r="864" spans="1:5" x14ac:dyDescent="0.15">
      <c r="A864" s="2">
        <v>37902</v>
      </c>
      <c r="B864">
        <v>6.1404387421362498E-2</v>
      </c>
      <c r="C864">
        <v>-0.64613690843713301</v>
      </c>
      <c r="D864">
        <v>10542.2</v>
      </c>
      <c r="E864">
        <v>21.337508508060498</v>
      </c>
    </row>
    <row r="865" spans="1:5" x14ac:dyDescent="0.15">
      <c r="A865" s="2">
        <v>37903</v>
      </c>
      <c r="B865">
        <v>6.09977590403286E-2</v>
      </c>
      <c r="C865">
        <v>-0.82983955377110097</v>
      </c>
      <c r="D865">
        <v>10531.44</v>
      </c>
      <c r="E865">
        <v>21.377096889124399</v>
      </c>
    </row>
    <row r="866" spans="1:5" x14ac:dyDescent="0.15">
      <c r="A866" s="2">
        <v>37904</v>
      </c>
      <c r="B866">
        <v>6.0326935102507397E-2</v>
      </c>
      <c r="C866">
        <v>-1.1167771305297001</v>
      </c>
      <c r="D866">
        <v>10786.04</v>
      </c>
      <c r="E866">
        <v>21.560371664725601</v>
      </c>
    </row>
    <row r="867" spans="1:5" x14ac:dyDescent="0.15">
      <c r="A867" s="2">
        <v>37907</v>
      </c>
      <c r="B867">
        <v>6.1290984364187902E-2</v>
      </c>
      <c r="C867">
        <v>-0.74319709693253799</v>
      </c>
      <c r="D867">
        <v>10786.04</v>
      </c>
      <c r="E867">
        <v>21.560371664725601</v>
      </c>
    </row>
    <row r="868" spans="1:5" x14ac:dyDescent="0.15">
      <c r="A868" s="2">
        <v>37908</v>
      </c>
      <c r="B868">
        <v>6.0509364779160101E-2</v>
      </c>
      <c r="C868">
        <v>-1.1024553118662299</v>
      </c>
      <c r="D868">
        <v>10966.43</v>
      </c>
      <c r="E868">
        <v>21.743502520026698</v>
      </c>
    </row>
    <row r="869" spans="1:5" x14ac:dyDescent="0.15">
      <c r="A869" s="2">
        <v>37909</v>
      </c>
      <c r="B869">
        <v>6.0652927564772002E-2</v>
      </c>
      <c r="C869">
        <v>-1.0606500082505099</v>
      </c>
      <c r="D869">
        <v>10899.95</v>
      </c>
      <c r="E869">
        <v>21.725695681233599</v>
      </c>
    </row>
    <row r="870" spans="1:5" x14ac:dyDescent="0.15">
      <c r="A870" s="2">
        <v>37910</v>
      </c>
      <c r="B870">
        <v>5.9941075747167102E-2</v>
      </c>
      <c r="C870">
        <v>-1.3508712802006799</v>
      </c>
      <c r="D870">
        <v>11025.15</v>
      </c>
      <c r="E870">
        <v>21.8645924774112</v>
      </c>
    </row>
    <row r="871" spans="1:5" x14ac:dyDescent="0.15">
      <c r="A871" s="2">
        <v>37911</v>
      </c>
      <c r="B871">
        <v>5.92166081338985E-2</v>
      </c>
      <c r="C871">
        <v>-1.6312385473956801</v>
      </c>
      <c r="D871">
        <v>11037.89</v>
      </c>
      <c r="E871">
        <v>21.940241341062499</v>
      </c>
    </row>
    <row r="872" spans="1:5" x14ac:dyDescent="0.15">
      <c r="A872" s="2">
        <v>37914</v>
      </c>
      <c r="B872">
        <v>5.8952657417832399E-2</v>
      </c>
      <c r="C872">
        <v>-1.6999116242999299</v>
      </c>
      <c r="D872">
        <v>11161.71</v>
      </c>
      <c r="E872">
        <v>22.0556177381326</v>
      </c>
    </row>
    <row r="873" spans="1:5" x14ac:dyDescent="0.15">
      <c r="A873" s="2">
        <v>37915</v>
      </c>
      <c r="B873">
        <v>5.1713711168453497E-2</v>
      </c>
      <c r="C873">
        <v>-4.2387803505157198</v>
      </c>
      <c r="D873">
        <v>11031.52</v>
      </c>
      <c r="E873">
        <v>21.904162712436602</v>
      </c>
    </row>
    <row r="874" spans="1:5" x14ac:dyDescent="0.15">
      <c r="A874" s="2">
        <v>37916</v>
      </c>
      <c r="B874">
        <v>4.9832928795373502E-2</v>
      </c>
      <c r="C874">
        <v>-4.3931489352047697</v>
      </c>
      <c r="D874">
        <v>10889.62</v>
      </c>
      <c r="E874">
        <v>21.6932613330249</v>
      </c>
    </row>
    <row r="875" spans="1:5" x14ac:dyDescent="0.15">
      <c r="A875" s="2">
        <v>37917</v>
      </c>
      <c r="B875">
        <v>4.9735081148886501E-2</v>
      </c>
      <c r="C875">
        <v>-4.0064722639815704</v>
      </c>
      <c r="D875">
        <v>10335.16</v>
      </c>
      <c r="E875">
        <v>21.103551901786499</v>
      </c>
    </row>
    <row r="876" spans="1:5" x14ac:dyDescent="0.15">
      <c r="A876" s="2">
        <v>37918</v>
      </c>
      <c r="B876">
        <v>4.8928503821028903E-2</v>
      </c>
      <c r="C876">
        <v>-3.8782671363914698</v>
      </c>
      <c r="D876">
        <v>10335.700000000001</v>
      </c>
      <c r="E876">
        <v>21.203605929229902</v>
      </c>
    </row>
    <row r="877" spans="1:5" x14ac:dyDescent="0.15">
      <c r="A877" s="2">
        <v>37921</v>
      </c>
      <c r="B877">
        <v>4.9322016044392701E-2</v>
      </c>
      <c r="C877">
        <v>-3.48775453763959</v>
      </c>
      <c r="D877">
        <v>10454.120000000001</v>
      </c>
      <c r="E877">
        <v>21.299838129438101</v>
      </c>
    </row>
    <row r="878" spans="1:5" x14ac:dyDescent="0.15">
      <c r="A878" s="2">
        <v>37922</v>
      </c>
      <c r="B878">
        <v>4.9228073690438003E-2</v>
      </c>
      <c r="C878">
        <v>-3.2811991406232299</v>
      </c>
      <c r="D878">
        <v>10561.01</v>
      </c>
      <c r="E878">
        <v>21.4155110857061</v>
      </c>
    </row>
    <row r="879" spans="1:5" x14ac:dyDescent="0.15">
      <c r="A879" s="2">
        <v>37923</v>
      </c>
      <c r="B879">
        <v>5.0689812218333297E-2</v>
      </c>
      <c r="C879">
        <v>-2.7656466653324401</v>
      </c>
      <c r="D879">
        <v>10739.22</v>
      </c>
      <c r="E879">
        <v>21.580767670325098</v>
      </c>
    </row>
    <row r="880" spans="1:5" x14ac:dyDescent="0.15">
      <c r="A880" s="2">
        <v>37924</v>
      </c>
      <c r="B880">
        <v>5.0380426770078403E-2</v>
      </c>
      <c r="C880">
        <v>-2.7038980692336798</v>
      </c>
      <c r="D880">
        <v>10695.56</v>
      </c>
      <c r="E880">
        <v>21.568587119760402</v>
      </c>
    </row>
    <row r="881" spans="1:5" x14ac:dyDescent="0.15">
      <c r="A881" s="2">
        <v>37925</v>
      </c>
      <c r="B881">
        <v>5.1087701140151397E-2</v>
      </c>
      <c r="C881">
        <v>-2.4349823322122499</v>
      </c>
      <c r="D881">
        <v>10559.59</v>
      </c>
      <c r="E881">
        <v>21.4783329179544</v>
      </c>
    </row>
    <row r="882" spans="1:5" x14ac:dyDescent="0.15">
      <c r="A882" s="2">
        <v>37928</v>
      </c>
      <c r="B882">
        <v>5.1159133369222301E-2</v>
      </c>
      <c r="C882">
        <v>-2.32998084127455</v>
      </c>
      <c r="D882">
        <v>10559.59</v>
      </c>
      <c r="E882">
        <v>21.4783329179544</v>
      </c>
    </row>
    <row r="883" spans="1:5" x14ac:dyDescent="0.15">
      <c r="A883" s="2">
        <v>37929</v>
      </c>
      <c r="B883">
        <v>5.20723384302446E-2</v>
      </c>
      <c r="C883">
        <v>-2.0708141864955101</v>
      </c>
      <c r="D883">
        <v>10847.97</v>
      </c>
      <c r="E883">
        <v>21.728491770485199</v>
      </c>
    </row>
    <row r="884" spans="1:5" x14ac:dyDescent="0.15">
      <c r="A884" s="2">
        <v>37930</v>
      </c>
      <c r="B884">
        <v>5.1851785948230297E-2</v>
      </c>
      <c r="C884">
        <v>-2.0603913355316301</v>
      </c>
      <c r="D884">
        <v>10837.54</v>
      </c>
      <c r="E884">
        <v>21.6759992524713</v>
      </c>
    </row>
    <row r="885" spans="1:5" x14ac:dyDescent="0.15">
      <c r="A885" s="2">
        <v>37931</v>
      </c>
      <c r="B885">
        <v>5.0797517795615199E-2</v>
      </c>
      <c r="C885">
        <v>-2.2215065954909301</v>
      </c>
      <c r="D885">
        <v>10552.3</v>
      </c>
      <c r="E885">
        <v>21.3887972980089</v>
      </c>
    </row>
    <row r="886" spans="1:5" x14ac:dyDescent="0.15">
      <c r="A886" s="2">
        <v>37932</v>
      </c>
      <c r="B886">
        <v>5.09167452077934E-2</v>
      </c>
      <c r="C886">
        <v>-2.1357626996861301</v>
      </c>
      <c r="D886">
        <v>10628.98</v>
      </c>
      <c r="E886">
        <v>21.471706961092501</v>
      </c>
    </row>
    <row r="887" spans="1:5" x14ac:dyDescent="0.15">
      <c r="A887" s="2">
        <v>37935</v>
      </c>
      <c r="B887">
        <v>4.9767271346588697E-2</v>
      </c>
      <c r="C887">
        <v>-2.2977685623101598</v>
      </c>
      <c r="D887">
        <v>10504.54</v>
      </c>
      <c r="E887">
        <v>21.330759302176801</v>
      </c>
    </row>
    <row r="888" spans="1:5" x14ac:dyDescent="0.15">
      <c r="A888" s="2">
        <v>37936</v>
      </c>
      <c r="B888">
        <v>4.9326984090184198E-2</v>
      </c>
      <c r="C888">
        <v>-2.2999721535719</v>
      </c>
      <c r="D888">
        <v>10207.040000000001</v>
      </c>
      <c r="E888">
        <v>20.9929355092668</v>
      </c>
    </row>
    <row r="889" spans="1:5" x14ac:dyDescent="0.15">
      <c r="A889" s="2">
        <v>37937</v>
      </c>
      <c r="B889">
        <v>4.8990537226384301E-2</v>
      </c>
      <c r="C889">
        <v>-2.28069740828859</v>
      </c>
      <c r="D889">
        <v>10226.219999999999</v>
      </c>
      <c r="E889">
        <v>20.9413964677702</v>
      </c>
    </row>
    <row r="890" spans="1:5" x14ac:dyDescent="0.15">
      <c r="A890" s="2">
        <v>37938</v>
      </c>
      <c r="B890">
        <v>4.86251536007163E-2</v>
      </c>
      <c r="C890">
        <v>-2.26579799073374</v>
      </c>
      <c r="D890">
        <v>10337.67</v>
      </c>
      <c r="E890">
        <v>21.095767097996902</v>
      </c>
    </row>
    <row r="891" spans="1:5" x14ac:dyDescent="0.15">
      <c r="A891" s="2">
        <v>37939</v>
      </c>
      <c r="B891">
        <v>4.89300337194149E-2</v>
      </c>
      <c r="C891">
        <v>-2.1325179646110999</v>
      </c>
      <c r="D891">
        <v>10167.06</v>
      </c>
      <c r="E891">
        <v>20.942166127257501</v>
      </c>
    </row>
    <row r="892" spans="1:5" x14ac:dyDescent="0.15">
      <c r="A892" s="2">
        <v>37942</v>
      </c>
      <c r="B892">
        <v>4.8206231755467302E-2</v>
      </c>
      <c r="C892">
        <v>-2.1905830740978001</v>
      </c>
      <c r="D892">
        <v>9786.83</v>
      </c>
      <c r="E892">
        <v>20.487542917997899</v>
      </c>
    </row>
    <row r="893" spans="1:5" x14ac:dyDescent="0.15">
      <c r="A893" s="2">
        <v>37943</v>
      </c>
      <c r="B893">
        <v>4.8228828567464799E-2</v>
      </c>
      <c r="C893">
        <v>-2.11268749886997</v>
      </c>
      <c r="D893">
        <v>9897.0499999999993</v>
      </c>
      <c r="E893">
        <v>20.519232998918</v>
      </c>
    </row>
    <row r="894" spans="1:5" x14ac:dyDescent="0.15">
      <c r="A894" s="2">
        <v>37944</v>
      </c>
      <c r="B894">
        <v>4.8948038526279998E-2</v>
      </c>
      <c r="C894">
        <v>-1.92353001863607</v>
      </c>
      <c r="D894">
        <v>9614.6</v>
      </c>
      <c r="E894">
        <v>20.2681096441226</v>
      </c>
    </row>
    <row r="895" spans="1:5" x14ac:dyDescent="0.15">
      <c r="A895" s="2">
        <v>37945</v>
      </c>
      <c r="B895">
        <v>5.0151800241814599E-2</v>
      </c>
      <c r="C895">
        <v>-1.6667003861034799</v>
      </c>
      <c r="D895">
        <v>9865.7000000000007</v>
      </c>
      <c r="E895">
        <v>20.469330869113499</v>
      </c>
    </row>
    <row r="896" spans="1:5" x14ac:dyDescent="0.15">
      <c r="A896" s="2">
        <v>37946</v>
      </c>
      <c r="B896">
        <v>5.0322972666878199E-2</v>
      </c>
      <c r="C896">
        <v>-1.5963318840209999</v>
      </c>
      <c r="D896">
        <v>9852.83</v>
      </c>
      <c r="E896">
        <v>20.494524196582098</v>
      </c>
    </row>
    <row r="897" spans="1:5" x14ac:dyDescent="0.15">
      <c r="A897" s="2">
        <v>37949</v>
      </c>
      <c r="B897">
        <v>5.1029604876999E-2</v>
      </c>
      <c r="C897">
        <v>-1.4408875995778101</v>
      </c>
      <c r="D897">
        <v>9852.83</v>
      </c>
      <c r="E897">
        <v>20.494524196582098</v>
      </c>
    </row>
    <row r="898" spans="1:5" x14ac:dyDescent="0.15">
      <c r="A898" s="2">
        <v>37950</v>
      </c>
      <c r="B898">
        <v>5.00956859733349E-2</v>
      </c>
      <c r="C898">
        <v>-1.5617320944753199</v>
      </c>
      <c r="D898">
        <v>9960.2000000000007</v>
      </c>
      <c r="E898">
        <v>20.668021033078201</v>
      </c>
    </row>
    <row r="899" spans="1:5" x14ac:dyDescent="0.15">
      <c r="A899" s="2">
        <v>37951</v>
      </c>
      <c r="B899">
        <v>5.0110948658013299E-2</v>
      </c>
      <c r="C899">
        <v>-1.5223117414638101</v>
      </c>
      <c r="D899">
        <v>10144.83</v>
      </c>
      <c r="E899">
        <v>20.863259636417901</v>
      </c>
    </row>
    <row r="900" spans="1:5" x14ac:dyDescent="0.15">
      <c r="A900" s="2">
        <v>37952</v>
      </c>
      <c r="B900">
        <v>4.9790768838706201E-2</v>
      </c>
      <c r="C900">
        <v>-1.5383105217416499</v>
      </c>
      <c r="D900">
        <v>10163.379999999999</v>
      </c>
      <c r="E900">
        <v>20.905027150573002</v>
      </c>
    </row>
    <row r="901" spans="1:5" x14ac:dyDescent="0.15">
      <c r="A901" s="2">
        <v>37953</v>
      </c>
      <c r="B901">
        <v>4.9794322576034701E-2</v>
      </c>
      <c r="C901">
        <v>-1.5015539665948501</v>
      </c>
      <c r="D901">
        <v>10100.57</v>
      </c>
      <c r="E901">
        <v>20.846383471213201</v>
      </c>
    </row>
    <row r="902" spans="1:5" x14ac:dyDescent="0.15">
      <c r="A902" s="2">
        <v>37956</v>
      </c>
      <c r="B902">
        <v>5.08247067127486E-2</v>
      </c>
      <c r="C902">
        <v>-1.3033767135691301</v>
      </c>
      <c r="D902">
        <v>10403.27</v>
      </c>
      <c r="E902">
        <v>21.0763550591689</v>
      </c>
    </row>
    <row r="903" spans="1:5" x14ac:dyDescent="0.15">
      <c r="A903" s="2">
        <v>37957</v>
      </c>
      <c r="B903">
        <v>5.07993043483543E-2</v>
      </c>
      <c r="C903">
        <v>-1.2799519670845501</v>
      </c>
      <c r="D903">
        <v>10410.15</v>
      </c>
      <c r="E903">
        <v>21.0999638890538</v>
      </c>
    </row>
    <row r="904" spans="1:5" x14ac:dyDescent="0.15">
      <c r="A904" s="2">
        <v>37958</v>
      </c>
      <c r="B904">
        <v>4.9959921005155297E-2</v>
      </c>
      <c r="C904">
        <v>-1.38547497438817</v>
      </c>
      <c r="D904">
        <v>10326.39</v>
      </c>
      <c r="E904">
        <v>21.019085269560701</v>
      </c>
    </row>
    <row r="905" spans="1:5" x14ac:dyDescent="0.15">
      <c r="A905" s="2">
        <v>37959</v>
      </c>
      <c r="B905">
        <v>5.0315330134543403E-2</v>
      </c>
      <c r="C905">
        <v>-1.30026535420301</v>
      </c>
      <c r="D905">
        <v>10429.99</v>
      </c>
      <c r="E905">
        <v>21.079868676855099</v>
      </c>
    </row>
    <row r="906" spans="1:5" x14ac:dyDescent="0.15">
      <c r="A906" s="2">
        <v>37960</v>
      </c>
      <c r="B906">
        <v>5.0066495357263797E-2</v>
      </c>
      <c r="C906">
        <v>-1.3117345630302299</v>
      </c>
      <c r="D906">
        <v>10373.459999999999</v>
      </c>
      <c r="E906">
        <v>21.026663644006799</v>
      </c>
    </row>
    <row r="907" spans="1:5" x14ac:dyDescent="0.15">
      <c r="A907" s="2">
        <v>37963</v>
      </c>
      <c r="B907">
        <v>5.10756026809316E-2</v>
      </c>
      <c r="C907">
        <v>-1.1289788965352701</v>
      </c>
      <c r="D907">
        <v>10045.34</v>
      </c>
      <c r="E907">
        <v>20.729032322711301</v>
      </c>
    </row>
    <row r="908" spans="1:5" x14ac:dyDescent="0.15">
      <c r="A908" s="2">
        <v>37964</v>
      </c>
      <c r="B908">
        <v>5.1240144243137803E-2</v>
      </c>
      <c r="C908">
        <v>-1.08137176994927</v>
      </c>
      <c r="D908">
        <v>10124.280000000001</v>
      </c>
      <c r="E908">
        <v>20.736297835127498</v>
      </c>
    </row>
    <row r="909" spans="1:5" x14ac:dyDescent="0.15">
      <c r="A909" s="2">
        <v>37965</v>
      </c>
      <c r="B909">
        <v>5.2532060970320399E-2</v>
      </c>
      <c r="C909">
        <v>-0.86167667710325202</v>
      </c>
      <c r="D909">
        <v>9910.56</v>
      </c>
      <c r="E909">
        <v>20.543448355402202</v>
      </c>
    </row>
    <row r="910" spans="1:5" x14ac:dyDescent="0.15">
      <c r="A910" s="2">
        <v>37966</v>
      </c>
      <c r="B910">
        <v>5.3365147093712699E-2</v>
      </c>
      <c r="C910">
        <v>-0.71660985833742397</v>
      </c>
      <c r="D910">
        <v>10075.14</v>
      </c>
      <c r="E910">
        <v>20.646524363857001</v>
      </c>
    </row>
    <row r="911" spans="1:5" x14ac:dyDescent="0.15">
      <c r="A911" s="2">
        <v>37967</v>
      </c>
      <c r="B911">
        <v>5.3781124603792398E-2</v>
      </c>
      <c r="C911">
        <v>-0.63790839071093997</v>
      </c>
      <c r="D911">
        <v>10169.66</v>
      </c>
      <c r="E911">
        <v>20.7575280366074</v>
      </c>
    </row>
    <row r="912" spans="1:5" x14ac:dyDescent="0.15">
      <c r="A912" s="2">
        <v>37970</v>
      </c>
      <c r="B912">
        <v>5.4305810141273302E-2</v>
      </c>
      <c r="C912">
        <v>-0.54250525982607101</v>
      </c>
      <c r="D912">
        <v>10490.77</v>
      </c>
      <c r="E912">
        <v>21.0419616122817</v>
      </c>
    </row>
    <row r="913" spans="1:5" x14ac:dyDescent="0.15">
      <c r="A913" s="2">
        <v>37971</v>
      </c>
      <c r="B913">
        <v>5.8580708831663997E-2</v>
      </c>
      <c r="C913">
        <v>0.13918653958489799</v>
      </c>
      <c r="D913">
        <v>10271.6</v>
      </c>
      <c r="E913">
        <v>20.838911808229099</v>
      </c>
    </row>
    <row r="914" spans="1:5" x14ac:dyDescent="0.15">
      <c r="A914" s="2">
        <v>37972</v>
      </c>
      <c r="B914">
        <v>5.84930446518932E-2</v>
      </c>
      <c r="C914">
        <v>0.13441835568029201</v>
      </c>
      <c r="D914">
        <v>10092.64</v>
      </c>
      <c r="E914">
        <v>20.686346700435099</v>
      </c>
    </row>
    <row r="915" spans="1:5" x14ac:dyDescent="0.15">
      <c r="A915" s="2">
        <v>37973</v>
      </c>
      <c r="B915">
        <v>5.8232464103610798E-2</v>
      </c>
      <c r="C915">
        <v>0.102398533178052</v>
      </c>
      <c r="D915">
        <v>10104</v>
      </c>
      <c r="E915">
        <v>20.725677696451601</v>
      </c>
    </row>
    <row r="916" spans="1:5" x14ac:dyDescent="0.15">
      <c r="A916" s="2">
        <v>37974</v>
      </c>
      <c r="B916">
        <v>5.7643306738934197E-2</v>
      </c>
      <c r="C916">
        <v>1.8342996654150599E-2</v>
      </c>
      <c r="D916">
        <v>10284.540000000001</v>
      </c>
      <c r="E916">
        <v>20.885260100512301</v>
      </c>
    </row>
    <row r="917" spans="1:5" x14ac:dyDescent="0.15">
      <c r="A917" s="2">
        <v>37977</v>
      </c>
      <c r="B917">
        <v>5.7723675363135801E-2</v>
      </c>
      <c r="C917">
        <v>4.2762103325008897E-2</v>
      </c>
      <c r="D917">
        <v>10372.51</v>
      </c>
      <c r="E917">
        <v>20.9691852946323</v>
      </c>
    </row>
    <row r="918" spans="1:5" x14ac:dyDescent="0.15">
      <c r="A918" s="2">
        <v>37978</v>
      </c>
      <c r="B918">
        <v>5.7723675363135801E-2</v>
      </c>
      <c r="C918">
        <v>5.1304527433899197E-2</v>
      </c>
      <c r="D918">
        <v>10372.51</v>
      </c>
      <c r="E918">
        <v>20.9691852946323</v>
      </c>
    </row>
    <row r="919" spans="1:5" x14ac:dyDescent="0.15">
      <c r="A919" s="2">
        <v>37979</v>
      </c>
      <c r="B919">
        <v>5.9425743608575998E-2</v>
      </c>
      <c r="C919">
        <v>0.33389581247735001</v>
      </c>
      <c r="D919">
        <v>10371.27</v>
      </c>
      <c r="E919">
        <v>20.956935585671999</v>
      </c>
    </row>
    <row r="920" spans="1:5" x14ac:dyDescent="0.15">
      <c r="A920" s="2">
        <v>37980</v>
      </c>
      <c r="B920">
        <v>6.0140565902543297E-2</v>
      </c>
      <c r="C920">
        <v>0.45459699457457098</v>
      </c>
      <c r="D920">
        <v>10365.35</v>
      </c>
      <c r="E920">
        <v>20.9898450528448</v>
      </c>
    </row>
    <row r="921" spans="1:5" x14ac:dyDescent="0.15">
      <c r="A921" s="2">
        <v>37981</v>
      </c>
      <c r="B921">
        <v>5.9730110320479798E-2</v>
      </c>
      <c r="C921">
        <v>0.39339362733758099</v>
      </c>
      <c r="D921">
        <v>10417.41</v>
      </c>
      <c r="E921">
        <v>21.0787848528743</v>
      </c>
    </row>
    <row r="922" spans="1:5" x14ac:dyDescent="0.15">
      <c r="A922" s="2">
        <v>37984</v>
      </c>
      <c r="B922">
        <v>5.9315545399403903E-2</v>
      </c>
      <c r="C922">
        <v>0.335510230266308</v>
      </c>
      <c r="D922">
        <v>10500.62</v>
      </c>
      <c r="E922">
        <v>21.182000794305299</v>
      </c>
    </row>
    <row r="923" spans="1:5" x14ac:dyDescent="0.15">
      <c r="A923" s="2">
        <v>37985</v>
      </c>
      <c r="B923">
        <v>5.6782780794786797E-2</v>
      </c>
      <c r="C923">
        <v>-6.9964188367804894E-2</v>
      </c>
      <c r="D923">
        <v>10676.64</v>
      </c>
      <c r="E923">
        <v>21.3793213364286</v>
      </c>
    </row>
    <row r="924" spans="1:5" x14ac:dyDescent="0.15">
      <c r="A924" s="2">
        <v>37986</v>
      </c>
      <c r="B924">
        <v>5.6840452466545503E-2</v>
      </c>
      <c r="C924">
        <v>-5.1294178443017403E-2</v>
      </c>
      <c r="D924">
        <v>10676.64</v>
      </c>
      <c r="E924">
        <v>21.3793213364286</v>
      </c>
    </row>
    <row r="925" spans="1:5" x14ac:dyDescent="0.15">
      <c r="A925" s="2">
        <v>37987</v>
      </c>
      <c r="B925">
        <v>5.6876106925881999E-2</v>
      </c>
      <c r="C925">
        <v>-3.6105684617583698E-2</v>
      </c>
      <c r="D925">
        <v>10676.64</v>
      </c>
      <c r="E925">
        <v>21.3793213364286</v>
      </c>
    </row>
    <row r="926" spans="1:5" x14ac:dyDescent="0.15">
      <c r="A926" s="2">
        <v>37988</v>
      </c>
      <c r="B926">
        <v>5.6561991090219498E-2</v>
      </c>
      <c r="C926">
        <v>-7.8319085274534198E-2</v>
      </c>
      <c r="D926">
        <v>10676.64</v>
      </c>
      <c r="E926">
        <v>21.3793213364286</v>
      </c>
    </row>
    <row r="927" spans="1:5" x14ac:dyDescent="0.15">
      <c r="A927" s="2">
        <v>37991</v>
      </c>
      <c r="B927">
        <v>5.6084698238306002E-2</v>
      </c>
      <c r="C927">
        <v>-0.14591804948732501</v>
      </c>
      <c r="D927">
        <v>10825.17</v>
      </c>
      <c r="E927">
        <v>21.539845737285901</v>
      </c>
    </row>
    <row r="928" spans="1:5" x14ac:dyDescent="0.15">
      <c r="A928" s="2">
        <v>37992</v>
      </c>
      <c r="B928">
        <v>5.5158933337697801E-2</v>
      </c>
      <c r="C928">
        <v>-0.29135818637674099</v>
      </c>
      <c r="D928">
        <v>10813.99</v>
      </c>
      <c r="E928">
        <v>21.489404011469802</v>
      </c>
    </row>
    <row r="929" spans="1:5" x14ac:dyDescent="0.15">
      <c r="A929" s="2">
        <v>37993</v>
      </c>
      <c r="B929">
        <v>5.5190431343254402E-2</v>
      </c>
      <c r="C929">
        <v>-0.27629029186024801</v>
      </c>
      <c r="D929">
        <v>10757.82</v>
      </c>
      <c r="E929">
        <v>21.4688366917716</v>
      </c>
    </row>
    <row r="930" spans="1:5" x14ac:dyDescent="0.15">
      <c r="A930" s="2">
        <v>37994</v>
      </c>
      <c r="B930">
        <v>5.4794793583802799E-2</v>
      </c>
      <c r="C930">
        <v>-0.33202377360009699</v>
      </c>
      <c r="D930">
        <v>10837.65</v>
      </c>
      <c r="E930">
        <v>21.543456483417501</v>
      </c>
    </row>
    <row r="931" spans="1:5" x14ac:dyDescent="0.15">
      <c r="A931" s="2">
        <v>37995</v>
      </c>
      <c r="B931">
        <v>5.3923504746035397E-2</v>
      </c>
      <c r="C931">
        <v>-0.467809415499504</v>
      </c>
      <c r="D931">
        <v>10965.05</v>
      </c>
      <c r="E931">
        <v>21.657572820357501</v>
      </c>
    </row>
    <row r="932" spans="1:5" x14ac:dyDescent="0.15">
      <c r="A932" s="2">
        <v>37998</v>
      </c>
      <c r="B932">
        <v>5.4309835821980401E-2</v>
      </c>
      <c r="C932">
        <v>-0.38989615532397698</v>
      </c>
      <c r="D932">
        <v>10965.05</v>
      </c>
      <c r="E932">
        <v>21.657572820357501</v>
      </c>
    </row>
    <row r="933" spans="1:5" x14ac:dyDescent="0.15">
      <c r="A933" s="2">
        <v>37999</v>
      </c>
      <c r="B933">
        <v>5.2874056890346098E-2</v>
      </c>
      <c r="C933">
        <v>-0.62281868107748894</v>
      </c>
      <c r="D933">
        <v>10849.68</v>
      </c>
      <c r="E933">
        <v>21.5726606777102</v>
      </c>
    </row>
    <row r="934" spans="1:5" x14ac:dyDescent="0.15">
      <c r="A934" s="2">
        <v>38000</v>
      </c>
      <c r="B934">
        <v>5.1871967120370101E-2</v>
      </c>
      <c r="C934">
        <v>-0.77924529086165895</v>
      </c>
      <c r="D934">
        <v>10863</v>
      </c>
      <c r="E934">
        <v>21.5869754981032</v>
      </c>
    </row>
    <row r="935" spans="1:5" x14ac:dyDescent="0.15">
      <c r="A935" s="2">
        <v>38001</v>
      </c>
      <c r="B935">
        <v>5.3063047977178597E-2</v>
      </c>
      <c r="C935">
        <v>-0.56284472772621197</v>
      </c>
      <c r="D935">
        <v>10665.15</v>
      </c>
      <c r="E935">
        <v>21.4442236365756</v>
      </c>
    </row>
    <row r="936" spans="1:5" x14ac:dyDescent="0.15">
      <c r="A936" s="2">
        <v>38002</v>
      </c>
      <c r="B936">
        <v>5.5072927257481502E-2</v>
      </c>
      <c r="C936">
        <v>-0.21064538918494299</v>
      </c>
      <c r="D936">
        <v>10857.2</v>
      </c>
      <c r="E936">
        <v>21.595221781275399</v>
      </c>
    </row>
    <row r="937" spans="1:5" x14ac:dyDescent="0.15">
      <c r="A937" s="2">
        <v>38005</v>
      </c>
      <c r="B937">
        <v>5.5220254212636002E-2</v>
      </c>
      <c r="C937">
        <v>-0.17562626471359</v>
      </c>
      <c r="D937">
        <v>11036.33</v>
      </c>
      <c r="E937">
        <v>21.749762913182</v>
      </c>
    </row>
    <row r="938" spans="1:5" x14ac:dyDescent="0.15">
      <c r="A938" s="2">
        <v>38006</v>
      </c>
      <c r="B938">
        <v>5.5516103638388097E-2</v>
      </c>
      <c r="C938">
        <v>-0.117055189803722</v>
      </c>
      <c r="D938">
        <v>11103.1</v>
      </c>
      <c r="E938">
        <v>21.786904204467099</v>
      </c>
    </row>
    <row r="939" spans="1:5" x14ac:dyDescent="0.15">
      <c r="A939" s="2">
        <v>38007</v>
      </c>
      <c r="B939">
        <v>5.6133221441372498E-2</v>
      </c>
      <c r="C939">
        <v>-2.2323758295897298E-3</v>
      </c>
      <c r="D939">
        <v>11002.39</v>
      </c>
      <c r="E939">
        <v>21.723883802663199</v>
      </c>
    </row>
    <row r="940" spans="1:5" x14ac:dyDescent="0.15">
      <c r="A940" s="2">
        <v>38008</v>
      </c>
      <c r="B940">
        <v>5.6071037656003797E-2</v>
      </c>
      <c r="C940">
        <v>-4.4118478890656397E-3</v>
      </c>
      <c r="D940">
        <v>11000.7</v>
      </c>
      <c r="E940">
        <v>21.741595515356899</v>
      </c>
    </row>
    <row r="941" spans="1:5" x14ac:dyDescent="0.15">
      <c r="A941" s="2">
        <v>38009</v>
      </c>
      <c r="B941">
        <v>5.6682680472626402E-2</v>
      </c>
      <c r="C941">
        <v>0.110049058300008</v>
      </c>
      <c r="D941">
        <v>11069.01</v>
      </c>
      <c r="E941">
        <v>21.756996074464102</v>
      </c>
    </row>
    <row r="942" spans="1:5" x14ac:dyDescent="0.15">
      <c r="A942" s="2">
        <v>38012</v>
      </c>
      <c r="B942">
        <v>5.7897872790571903E-2</v>
      </c>
      <c r="C942">
        <v>0.32882302175775802</v>
      </c>
      <c r="D942">
        <v>10972.6</v>
      </c>
      <c r="E942">
        <v>21.671393864302299</v>
      </c>
    </row>
    <row r="943" spans="1:5" x14ac:dyDescent="0.15">
      <c r="A943" s="2">
        <v>38013</v>
      </c>
      <c r="B943">
        <v>5.8928615463064299E-2</v>
      </c>
      <c r="C943">
        <v>0.51322020613055097</v>
      </c>
      <c r="D943">
        <v>10928.03</v>
      </c>
      <c r="E943">
        <v>21.640208395446201</v>
      </c>
    </row>
    <row r="944" spans="1:5" x14ac:dyDescent="0.15">
      <c r="A944" s="2">
        <v>38014</v>
      </c>
      <c r="B944">
        <v>6.2282972446471303E-2</v>
      </c>
      <c r="C944">
        <v>1.0976419074602399</v>
      </c>
      <c r="D944">
        <v>10852.47</v>
      </c>
      <c r="E944">
        <v>21.575187036261099</v>
      </c>
    </row>
    <row r="945" spans="1:5" x14ac:dyDescent="0.15">
      <c r="A945" s="2">
        <v>38015</v>
      </c>
      <c r="B945">
        <v>6.0844310111538701E-2</v>
      </c>
      <c r="C945">
        <v>0.85650496158169598</v>
      </c>
      <c r="D945">
        <v>10779.44</v>
      </c>
      <c r="E945">
        <v>21.477761395824601</v>
      </c>
    </row>
    <row r="946" spans="1:5" x14ac:dyDescent="0.15">
      <c r="A946" s="2">
        <v>38016</v>
      </c>
      <c r="B946">
        <v>6.0843270806139001E-2</v>
      </c>
      <c r="C946">
        <v>0.86280570050209804</v>
      </c>
      <c r="D946">
        <v>10783.61</v>
      </c>
      <c r="E946">
        <v>21.4819864325558</v>
      </c>
    </row>
    <row r="947" spans="1:5" x14ac:dyDescent="0.15">
      <c r="A947" s="2">
        <v>38019</v>
      </c>
      <c r="B947">
        <v>6.0821104701307603E-2</v>
      </c>
      <c r="C947">
        <v>0.86570123081702199</v>
      </c>
      <c r="D947">
        <v>10776.73</v>
      </c>
      <c r="E947">
        <v>21.486967748661801</v>
      </c>
    </row>
    <row r="948" spans="1:5" x14ac:dyDescent="0.15">
      <c r="A948" s="2">
        <v>38020</v>
      </c>
      <c r="B948">
        <v>6.3750484990578393E-2</v>
      </c>
      <c r="C948">
        <v>1.3782864757227999</v>
      </c>
      <c r="D948">
        <v>10641.92</v>
      </c>
      <c r="E948">
        <v>21.3836708477927</v>
      </c>
    </row>
    <row r="949" spans="1:5" x14ac:dyDescent="0.15">
      <c r="A949" s="2">
        <v>38021</v>
      </c>
      <c r="B949">
        <v>5.5553902547339697E-2</v>
      </c>
      <c r="C949">
        <v>-6.0891427724099799E-2</v>
      </c>
      <c r="D949">
        <v>10447.25</v>
      </c>
      <c r="E949">
        <v>21.116664517698901</v>
      </c>
    </row>
    <row r="950" spans="1:5" x14ac:dyDescent="0.15">
      <c r="A950" s="2">
        <v>38022</v>
      </c>
      <c r="B950">
        <v>5.5345815322251198E-2</v>
      </c>
      <c r="C950">
        <v>-8.3623042904288195E-2</v>
      </c>
      <c r="D950">
        <v>10464.6</v>
      </c>
      <c r="E950">
        <v>21.1373492719142</v>
      </c>
    </row>
    <row r="951" spans="1:5" x14ac:dyDescent="0.15">
      <c r="A951" s="2">
        <v>38023</v>
      </c>
      <c r="B951">
        <v>5.4685468496190402E-2</v>
      </c>
      <c r="C951">
        <v>-0.18774032663238199</v>
      </c>
      <c r="D951">
        <v>10460.92</v>
      </c>
      <c r="E951">
        <v>21.1832651823124</v>
      </c>
    </row>
    <row r="952" spans="1:5" x14ac:dyDescent="0.15">
      <c r="A952" s="2">
        <v>38026</v>
      </c>
      <c r="B952">
        <v>5.45897479875685E-2</v>
      </c>
      <c r="C952">
        <v>-0.18429827191967299</v>
      </c>
      <c r="D952">
        <v>10402.61</v>
      </c>
      <c r="E952">
        <v>21.144897206381899</v>
      </c>
    </row>
    <row r="953" spans="1:5" x14ac:dyDescent="0.15">
      <c r="A953" s="2">
        <v>38027</v>
      </c>
      <c r="B953">
        <v>5.4666596682661203E-2</v>
      </c>
      <c r="C953">
        <v>-0.14694678440704501</v>
      </c>
      <c r="D953">
        <v>10365.4</v>
      </c>
      <c r="E953">
        <v>21.119292481297901</v>
      </c>
    </row>
    <row r="954" spans="1:5" x14ac:dyDescent="0.15">
      <c r="A954" s="2">
        <v>38028</v>
      </c>
      <c r="B954">
        <v>5.3988958994138102E-2</v>
      </c>
      <c r="C954">
        <v>-0.259350565981326</v>
      </c>
      <c r="D954">
        <v>10365.4</v>
      </c>
      <c r="E954">
        <v>21.119292481297901</v>
      </c>
    </row>
    <row r="955" spans="1:5" x14ac:dyDescent="0.15">
      <c r="A955" s="2">
        <v>38029</v>
      </c>
      <c r="B955">
        <v>5.4505085395579397E-2</v>
      </c>
      <c r="C955">
        <v>-0.13136920965943299</v>
      </c>
      <c r="D955">
        <v>10459.26</v>
      </c>
      <c r="E955">
        <v>21.183897030367699</v>
      </c>
    </row>
    <row r="956" spans="1:5" x14ac:dyDescent="0.15">
      <c r="A956" s="2">
        <v>38030</v>
      </c>
      <c r="B956">
        <v>5.2032235671880901E-2</v>
      </c>
      <c r="C956">
        <v>-0.64197081947296297</v>
      </c>
      <c r="D956">
        <v>10557.69</v>
      </c>
      <c r="E956">
        <v>21.288961843253301</v>
      </c>
    </row>
    <row r="957" spans="1:5" x14ac:dyDescent="0.15">
      <c r="A957" s="2">
        <v>38033</v>
      </c>
      <c r="B957">
        <v>4.90387845513292E-2</v>
      </c>
      <c r="C957">
        <v>-1.2951486346616501</v>
      </c>
      <c r="D957">
        <v>10548.72</v>
      </c>
      <c r="E957">
        <v>21.332765182831</v>
      </c>
    </row>
    <row r="958" spans="1:5" x14ac:dyDescent="0.15">
      <c r="A958" s="2">
        <v>38034</v>
      </c>
      <c r="B958">
        <v>4.8321186768165401E-2</v>
      </c>
      <c r="C958">
        <v>-1.4383845083264499</v>
      </c>
      <c r="D958">
        <v>10701.13</v>
      </c>
      <c r="E958">
        <v>21.4696671503654</v>
      </c>
    </row>
    <row r="959" spans="1:5" x14ac:dyDescent="0.15">
      <c r="A959" s="2">
        <v>38035</v>
      </c>
      <c r="B959">
        <v>4.7753115339967699E-2</v>
      </c>
      <c r="C959">
        <v>-1.55042463406513</v>
      </c>
      <c r="D959">
        <v>10676.81</v>
      </c>
      <c r="E959">
        <v>21.431570595106599</v>
      </c>
    </row>
    <row r="960" spans="1:5" x14ac:dyDescent="0.15">
      <c r="A960" s="2">
        <v>38036</v>
      </c>
      <c r="B960">
        <v>4.68013980772417E-2</v>
      </c>
      <c r="C960">
        <v>-1.7320523371654699</v>
      </c>
      <c r="D960">
        <v>10753.8</v>
      </c>
      <c r="E960">
        <v>21.516935651351901</v>
      </c>
    </row>
    <row r="961" spans="1:5" x14ac:dyDescent="0.15">
      <c r="A961" s="2">
        <v>38037</v>
      </c>
      <c r="B961">
        <v>4.7012958565484202E-2</v>
      </c>
      <c r="C961">
        <v>-1.6467964039223399</v>
      </c>
      <c r="D961">
        <v>10720.69</v>
      </c>
      <c r="E961">
        <v>21.497405265362001</v>
      </c>
    </row>
    <row r="962" spans="1:5" x14ac:dyDescent="0.15">
      <c r="A962" s="2">
        <v>38040</v>
      </c>
      <c r="B962">
        <v>4.7895859448252698E-2</v>
      </c>
      <c r="C962">
        <v>-1.4162031995970601</v>
      </c>
      <c r="D962">
        <v>10868.96</v>
      </c>
      <c r="E962">
        <v>21.633213044627801</v>
      </c>
    </row>
    <row r="963" spans="1:5" x14ac:dyDescent="0.15">
      <c r="A963" s="2">
        <v>38041</v>
      </c>
      <c r="B963">
        <v>4.9152787896407202E-2</v>
      </c>
      <c r="C963">
        <v>-1.1069498268103</v>
      </c>
      <c r="D963">
        <v>10644.13</v>
      </c>
      <c r="E963">
        <v>21.4194277305097</v>
      </c>
    </row>
    <row r="964" spans="1:5" x14ac:dyDescent="0.15">
      <c r="A964" s="2">
        <v>38042</v>
      </c>
      <c r="B964">
        <v>4.8554628510967701E-2</v>
      </c>
      <c r="C964">
        <v>-1.2248476249498299</v>
      </c>
      <c r="D964">
        <v>10658.73</v>
      </c>
      <c r="E964">
        <v>21.381357719515801</v>
      </c>
    </row>
    <row r="965" spans="1:5" x14ac:dyDescent="0.15">
      <c r="A965" s="2">
        <v>38043</v>
      </c>
      <c r="B965">
        <v>4.8432482654362702E-2</v>
      </c>
      <c r="C965">
        <v>-1.23222409204507</v>
      </c>
      <c r="D965">
        <v>10815.29</v>
      </c>
      <c r="E965">
        <v>21.548506046778801</v>
      </c>
    </row>
    <row r="966" spans="1:5" x14ac:dyDescent="0.15">
      <c r="A966" s="2">
        <v>38044</v>
      </c>
      <c r="B966">
        <v>4.7979954506032201E-2</v>
      </c>
      <c r="C966">
        <v>-1.31410155096026</v>
      </c>
      <c r="D966">
        <v>11041.92</v>
      </c>
      <c r="E966">
        <v>21.8126346144957</v>
      </c>
    </row>
    <row r="967" spans="1:5" x14ac:dyDescent="0.15">
      <c r="A967" s="2">
        <v>38047</v>
      </c>
      <c r="B967">
        <v>4.62234852066064E-2</v>
      </c>
      <c r="C967">
        <v>-1.69568715611384</v>
      </c>
      <c r="D967">
        <v>11271.12</v>
      </c>
      <c r="E967">
        <v>22.111953087044402</v>
      </c>
    </row>
    <row r="968" spans="1:5" x14ac:dyDescent="0.15">
      <c r="A968" s="2">
        <v>38048</v>
      </c>
      <c r="B968">
        <v>4.6262457331650797E-2</v>
      </c>
      <c r="C968">
        <v>-1.65346174024197</v>
      </c>
      <c r="D968">
        <v>11361.51</v>
      </c>
      <c r="E968">
        <v>22.212559694472201</v>
      </c>
    </row>
    <row r="969" spans="1:5" x14ac:dyDescent="0.15">
      <c r="A969" s="2">
        <v>38049</v>
      </c>
      <c r="B969">
        <v>4.56362799464635E-2</v>
      </c>
      <c r="C969">
        <v>-1.76494696432086</v>
      </c>
      <c r="D969">
        <v>11351.92</v>
      </c>
      <c r="E969">
        <v>22.206662433652401</v>
      </c>
    </row>
    <row r="970" spans="1:5" x14ac:dyDescent="0.15">
      <c r="A970" s="2">
        <v>38050</v>
      </c>
      <c r="B970">
        <v>4.7090313209892799E-2</v>
      </c>
      <c r="C970">
        <v>-1.3964647956812399</v>
      </c>
      <c r="D970">
        <v>11401.79</v>
      </c>
      <c r="E970">
        <v>22.278463946817499</v>
      </c>
    </row>
    <row r="971" spans="1:5" x14ac:dyDescent="0.15">
      <c r="A971" s="2">
        <v>38051</v>
      </c>
      <c r="B971">
        <v>4.76872017561192E-2</v>
      </c>
      <c r="C971">
        <v>-1.2321504702674799</v>
      </c>
      <c r="D971">
        <v>11537.29</v>
      </c>
      <c r="E971">
        <v>22.394508777818</v>
      </c>
    </row>
    <row r="972" spans="1:5" x14ac:dyDescent="0.15">
      <c r="A972" s="2">
        <v>38054</v>
      </c>
      <c r="B972">
        <v>4.7616777939658197E-2</v>
      </c>
      <c r="C972">
        <v>-1.22562350131205</v>
      </c>
      <c r="D972">
        <v>11502.86</v>
      </c>
      <c r="E972">
        <v>22.4315365644939</v>
      </c>
    </row>
    <row r="973" spans="1:5" x14ac:dyDescent="0.15">
      <c r="A973" s="2">
        <v>38055</v>
      </c>
      <c r="B973">
        <v>4.7498240877270101E-2</v>
      </c>
      <c r="C973">
        <v>-1.23449322609815</v>
      </c>
      <c r="D973">
        <v>11532.04</v>
      </c>
      <c r="E973">
        <v>22.456222066381901</v>
      </c>
    </row>
    <row r="974" spans="1:5" x14ac:dyDescent="0.15">
      <c r="A974" s="2">
        <v>38056</v>
      </c>
      <c r="B974">
        <v>4.7834836450075101E-2</v>
      </c>
      <c r="C974">
        <v>-1.1452506269328599</v>
      </c>
      <c r="D974">
        <v>11433.24</v>
      </c>
      <c r="E974">
        <v>22.385512818131001</v>
      </c>
    </row>
    <row r="975" spans="1:5" x14ac:dyDescent="0.15">
      <c r="A975" s="2">
        <v>38057</v>
      </c>
      <c r="B975">
        <v>4.8623261719658903E-2</v>
      </c>
      <c r="C975">
        <v>-0.955077402468679</v>
      </c>
      <c r="D975">
        <v>11297.04</v>
      </c>
      <c r="E975">
        <v>22.303702638354601</v>
      </c>
    </row>
    <row r="976" spans="1:5" x14ac:dyDescent="0.15">
      <c r="A976" s="2">
        <v>38058</v>
      </c>
      <c r="B976">
        <v>4.8552367752702802E-2</v>
      </c>
      <c r="C976">
        <v>-0.970033731764819</v>
      </c>
      <c r="D976">
        <v>11162.75</v>
      </c>
      <c r="E976">
        <v>22.172274654909199</v>
      </c>
    </row>
    <row r="977" spans="1:5" x14ac:dyDescent="0.15">
      <c r="A977" s="2">
        <v>38061</v>
      </c>
      <c r="B977">
        <v>4.7837167467687201E-2</v>
      </c>
      <c r="C977">
        <v>-1.13047305893457</v>
      </c>
      <c r="D977">
        <v>11317.9</v>
      </c>
      <c r="E977">
        <v>22.3685572047854</v>
      </c>
    </row>
    <row r="978" spans="1:5" x14ac:dyDescent="0.15">
      <c r="A978" s="2">
        <v>38062</v>
      </c>
      <c r="B978">
        <v>4.8322334103265703E-2</v>
      </c>
      <c r="C978">
        <v>-1.0129799993656201</v>
      </c>
      <c r="D978">
        <v>11242.29</v>
      </c>
      <c r="E978">
        <v>22.312043142356899</v>
      </c>
    </row>
    <row r="979" spans="1:5" x14ac:dyDescent="0.15">
      <c r="A979" s="2">
        <v>38063</v>
      </c>
      <c r="B979">
        <v>4.7153268531495499E-2</v>
      </c>
      <c r="C979">
        <v>-1.2683116768221101</v>
      </c>
      <c r="D979">
        <v>11436.86</v>
      </c>
      <c r="E979">
        <v>22.550317177777099</v>
      </c>
    </row>
    <row r="980" spans="1:5" x14ac:dyDescent="0.15">
      <c r="A980" s="2">
        <v>38064</v>
      </c>
      <c r="B980">
        <v>4.7278864264924197E-2</v>
      </c>
      <c r="C980">
        <v>-1.2242755279045701</v>
      </c>
      <c r="D980">
        <v>11484.28</v>
      </c>
      <c r="E980">
        <v>22.578039897111399</v>
      </c>
    </row>
    <row r="981" spans="1:5" x14ac:dyDescent="0.15">
      <c r="A981" s="2">
        <v>38065</v>
      </c>
      <c r="B981">
        <v>4.7353517141555397E-2</v>
      </c>
      <c r="C981">
        <v>-1.19053508740868</v>
      </c>
      <c r="D981">
        <v>11418.51</v>
      </c>
      <c r="E981">
        <v>22.516047732483699</v>
      </c>
    </row>
    <row r="982" spans="1:5" x14ac:dyDescent="0.15">
      <c r="A982" s="2">
        <v>38068</v>
      </c>
      <c r="B982">
        <v>4.7666592572563102E-2</v>
      </c>
      <c r="C982">
        <v>-1.1046121972227201</v>
      </c>
      <c r="D982">
        <v>11318.51</v>
      </c>
      <c r="E982">
        <v>22.461683918058501</v>
      </c>
    </row>
    <row r="983" spans="1:5" x14ac:dyDescent="0.15">
      <c r="A983" s="2">
        <v>38069</v>
      </c>
      <c r="B983">
        <v>4.7150696636295897E-2</v>
      </c>
      <c r="C983">
        <v>-1.20181112573385</v>
      </c>
      <c r="D983">
        <v>11281.09</v>
      </c>
      <c r="E983">
        <v>22.470877304522499</v>
      </c>
    </row>
    <row r="984" spans="1:5" x14ac:dyDescent="0.15">
      <c r="A984" s="2">
        <v>38070</v>
      </c>
      <c r="B984">
        <v>4.5310576317430497E-2</v>
      </c>
      <c r="C984">
        <v>-1.5818585404303001</v>
      </c>
      <c r="D984">
        <v>11364.99</v>
      </c>
      <c r="E984">
        <v>22.6110293131083</v>
      </c>
    </row>
    <row r="985" spans="1:5" x14ac:dyDescent="0.15">
      <c r="A985" s="2">
        <v>38071</v>
      </c>
      <c r="B985">
        <v>4.5125538991726499E-2</v>
      </c>
      <c r="C985">
        <v>-1.5905729323280999</v>
      </c>
      <c r="D985">
        <v>11530.91</v>
      </c>
      <c r="E985">
        <v>22.8224128333183</v>
      </c>
    </row>
    <row r="986" spans="1:5" x14ac:dyDescent="0.15">
      <c r="A986" s="2">
        <v>38072</v>
      </c>
      <c r="B986">
        <v>4.4719027217312503E-2</v>
      </c>
      <c r="C986">
        <v>-1.64408133557039</v>
      </c>
      <c r="D986">
        <v>11770.65</v>
      </c>
      <c r="E986">
        <v>23.108445079029401</v>
      </c>
    </row>
    <row r="987" spans="1:5" x14ac:dyDescent="0.15">
      <c r="A987" s="2">
        <v>38075</v>
      </c>
      <c r="B987">
        <v>4.4289285313676097E-2</v>
      </c>
      <c r="C987">
        <v>-1.70238957969746</v>
      </c>
      <c r="D987">
        <v>11718.24</v>
      </c>
      <c r="E987">
        <v>23.139908875868102</v>
      </c>
    </row>
    <row r="988" spans="1:5" x14ac:dyDescent="0.15">
      <c r="A988" s="2">
        <v>38076</v>
      </c>
      <c r="B988">
        <v>4.5410437840864203E-2</v>
      </c>
      <c r="C988">
        <v>-1.4412434482327601</v>
      </c>
      <c r="D988">
        <v>11693.68</v>
      </c>
      <c r="E988">
        <v>23.1338071588175</v>
      </c>
    </row>
    <row r="989" spans="1:5" x14ac:dyDescent="0.15">
      <c r="A989" s="2">
        <v>38077</v>
      </c>
      <c r="B989">
        <v>4.4973279790170601E-2</v>
      </c>
      <c r="C989">
        <v>-1.51123363056925</v>
      </c>
      <c r="D989">
        <v>11715.39</v>
      </c>
      <c r="E989">
        <v>23.198011086644101</v>
      </c>
    </row>
    <row r="990" spans="1:5" x14ac:dyDescent="0.15">
      <c r="A990" s="2">
        <v>38078</v>
      </c>
      <c r="B990">
        <v>4.5000885994815498E-2</v>
      </c>
      <c r="C990">
        <v>-1.4850467843196899</v>
      </c>
      <c r="D990">
        <v>11683.42</v>
      </c>
      <c r="E990">
        <v>23.190739808411699</v>
      </c>
    </row>
    <row r="991" spans="1:5" x14ac:dyDescent="0.15">
      <c r="A991" s="2">
        <v>38079</v>
      </c>
      <c r="B991">
        <v>4.5165118793488002E-2</v>
      </c>
      <c r="C991">
        <v>-1.4310309014068601</v>
      </c>
      <c r="D991">
        <v>11815.95</v>
      </c>
      <c r="E991">
        <v>23.3447519571634</v>
      </c>
    </row>
    <row r="992" spans="1:5" x14ac:dyDescent="0.15">
      <c r="A992" s="2">
        <v>38082</v>
      </c>
      <c r="B992">
        <v>4.2139307102640799E-2</v>
      </c>
      <c r="C992">
        <v>-2.0083667814060302</v>
      </c>
      <c r="D992">
        <v>11958.32</v>
      </c>
      <c r="E992">
        <v>23.592399825835301</v>
      </c>
    </row>
    <row r="993" spans="1:5" x14ac:dyDescent="0.15">
      <c r="A993" s="2">
        <v>38083</v>
      </c>
      <c r="B993">
        <v>4.3002385005383399E-2</v>
      </c>
      <c r="C993">
        <v>-1.79755222483139</v>
      </c>
      <c r="D993">
        <v>12079.7</v>
      </c>
      <c r="E993">
        <v>23.698506612106002</v>
      </c>
    </row>
    <row r="994" spans="1:5" x14ac:dyDescent="0.15">
      <c r="A994" s="2">
        <v>38084</v>
      </c>
      <c r="B994">
        <v>4.3000984649237399E-2</v>
      </c>
      <c r="C994">
        <v>-1.7607426454156301</v>
      </c>
      <c r="D994">
        <v>12019.62</v>
      </c>
      <c r="E994">
        <v>23.628468888549602</v>
      </c>
    </row>
    <row r="995" spans="1:5" x14ac:dyDescent="0.15">
      <c r="A995" s="2">
        <v>38085</v>
      </c>
      <c r="B995">
        <v>4.2631430302404599E-2</v>
      </c>
      <c r="C995">
        <v>-1.7900292425506099</v>
      </c>
      <c r="D995">
        <v>12092.59</v>
      </c>
      <c r="E995">
        <v>23.7154848742639</v>
      </c>
    </row>
    <row r="996" spans="1:5" x14ac:dyDescent="0.15">
      <c r="A996" s="2">
        <v>38086</v>
      </c>
      <c r="B996">
        <v>4.18948248422015E-2</v>
      </c>
      <c r="C996">
        <v>-1.88272653943957</v>
      </c>
      <c r="D996">
        <v>11897.51</v>
      </c>
      <c r="E996">
        <v>23.471579293426998</v>
      </c>
    </row>
    <row r="997" spans="1:5" x14ac:dyDescent="0.15">
      <c r="A997" s="2">
        <v>38089</v>
      </c>
      <c r="B997">
        <v>4.06861119422815E-2</v>
      </c>
      <c r="C997">
        <v>-2.0486994297443899</v>
      </c>
      <c r="D997">
        <v>12042.7</v>
      </c>
      <c r="E997">
        <v>23.693895094329999</v>
      </c>
    </row>
    <row r="998" spans="1:5" x14ac:dyDescent="0.15">
      <c r="A998" s="2">
        <v>38090</v>
      </c>
      <c r="B998">
        <v>4.0225837168769901E-2</v>
      </c>
      <c r="C998">
        <v>-2.0703646455087301</v>
      </c>
      <c r="D998">
        <v>12127.82</v>
      </c>
      <c r="E998">
        <v>23.834054513108399</v>
      </c>
    </row>
    <row r="999" spans="1:5" x14ac:dyDescent="0.15">
      <c r="A999" s="2">
        <v>38091</v>
      </c>
      <c r="B999">
        <v>3.9827577048150903E-2</v>
      </c>
      <c r="C999">
        <v>-2.0777938287209201</v>
      </c>
      <c r="D999">
        <v>12098.18</v>
      </c>
      <c r="E999">
        <v>23.864167686258099</v>
      </c>
    </row>
    <row r="1000" spans="1:5" x14ac:dyDescent="0.15">
      <c r="A1000" s="2">
        <v>38092</v>
      </c>
      <c r="B1000">
        <v>4.1703166851694E-2</v>
      </c>
      <c r="C1000">
        <v>-1.7029606890614299</v>
      </c>
      <c r="D1000">
        <v>11800.4</v>
      </c>
      <c r="E1000">
        <v>23.560732699408799</v>
      </c>
    </row>
    <row r="1001" spans="1:5" x14ac:dyDescent="0.15">
      <c r="A1001" s="2">
        <v>38093</v>
      </c>
      <c r="B1001">
        <v>4.1621611979212499E-2</v>
      </c>
      <c r="C1001">
        <v>-1.67892123476725</v>
      </c>
      <c r="D1001">
        <v>11824.56</v>
      </c>
      <c r="E1001">
        <v>23.5932125731625</v>
      </c>
    </row>
    <row r="1002" spans="1:5" x14ac:dyDescent="0.15">
      <c r="A1002" s="2">
        <v>38096</v>
      </c>
      <c r="B1002">
        <v>4.0308407500477497E-2</v>
      </c>
      <c r="C1002">
        <v>-1.85540005988108</v>
      </c>
      <c r="D1002">
        <v>11764.21</v>
      </c>
      <c r="E1002">
        <v>23.427126340941001</v>
      </c>
    </row>
    <row r="1003" spans="1:5" x14ac:dyDescent="0.15">
      <c r="A1003" s="2">
        <v>38097</v>
      </c>
      <c r="B1003">
        <v>3.9844200915430901E-2</v>
      </c>
      <c r="C1003">
        <v>-1.88106598366296</v>
      </c>
      <c r="D1003">
        <v>11952.26</v>
      </c>
      <c r="E1003">
        <v>23.6831473865604</v>
      </c>
    </row>
    <row r="1004" spans="1:5" x14ac:dyDescent="0.15">
      <c r="A1004" s="2">
        <v>38098</v>
      </c>
      <c r="B1004">
        <v>3.98562392564853E-2</v>
      </c>
      <c r="C1004">
        <v>-1.83034021872943</v>
      </c>
      <c r="D1004">
        <v>11944.3</v>
      </c>
      <c r="E1004">
        <v>23.697728810357798</v>
      </c>
    </row>
    <row r="1005" spans="1:5" x14ac:dyDescent="0.15">
      <c r="A1005" s="2">
        <v>38099</v>
      </c>
      <c r="B1005">
        <v>4.0141190591773603E-2</v>
      </c>
      <c r="C1005">
        <v>-1.7392762205090999</v>
      </c>
      <c r="D1005">
        <v>11980.1</v>
      </c>
      <c r="E1005">
        <v>23.7465154723916</v>
      </c>
    </row>
    <row r="1006" spans="1:5" x14ac:dyDescent="0.15">
      <c r="A1006" s="2">
        <v>38100</v>
      </c>
      <c r="B1006">
        <v>4.0650350324146302E-2</v>
      </c>
      <c r="C1006">
        <v>-1.61947556251127</v>
      </c>
      <c r="D1006">
        <v>12120.66</v>
      </c>
      <c r="E1006">
        <v>23.859126803683498</v>
      </c>
    </row>
    <row r="1007" spans="1:5" x14ac:dyDescent="0.15">
      <c r="A1007" s="2">
        <v>38103</v>
      </c>
      <c r="B1007">
        <v>4.0058524240892603E-2</v>
      </c>
      <c r="C1007">
        <v>-1.67217517168334</v>
      </c>
      <c r="D1007">
        <v>12163.89</v>
      </c>
      <c r="E1007">
        <v>23.8885207208948</v>
      </c>
    </row>
    <row r="1008" spans="1:5" x14ac:dyDescent="0.15">
      <c r="A1008" s="2">
        <v>38104</v>
      </c>
      <c r="B1008">
        <v>4.0885439642395098E-2</v>
      </c>
      <c r="C1008">
        <v>-1.50772582586874</v>
      </c>
      <c r="D1008">
        <v>12044.88</v>
      </c>
      <c r="E1008">
        <v>23.808323744371201</v>
      </c>
    </row>
    <row r="1009" spans="1:5" x14ac:dyDescent="0.15">
      <c r="A1009" s="2">
        <v>38105</v>
      </c>
      <c r="B1009">
        <v>4.0831015131585303E-2</v>
      </c>
      <c r="C1009">
        <v>-1.48181136636513</v>
      </c>
      <c r="D1009">
        <v>12004.29</v>
      </c>
      <c r="E1009">
        <v>23.8157482684617</v>
      </c>
    </row>
    <row r="1010" spans="1:5" x14ac:dyDescent="0.15">
      <c r="A1010" s="2">
        <v>38106</v>
      </c>
      <c r="B1010">
        <v>4.1042773113301498E-2</v>
      </c>
      <c r="C1010">
        <v>-1.4169120748855999</v>
      </c>
      <c r="D1010">
        <v>12004.29</v>
      </c>
      <c r="E1010">
        <v>23.8157482684617</v>
      </c>
    </row>
    <row r="1011" spans="1:5" x14ac:dyDescent="0.15">
      <c r="A1011" s="2">
        <v>38107</v>
      </c>
      <c r="B1011">
        <v>4.2397155896401098E-2</v>
      </c>
      <c r="C1011">
        <v>-1.1857618499037299</v>
      </c>
      <c r="D1011">
        <v>11761.79</v>
      </c>
      <c r="E1011">
        <v>23.573651157228401</v>
      </c>
    </row>
    <row r="1012" spans="1:5" x14ac:dyDescent="0.15">
      <c r="A1012" s="2">
        <v>38110</v>
      </c>
      <c r="B1012">
        <v>4.2247058096253502E-2</v>
      </c>
      <c r="C1012">
        <v>-1.1840439898294599</v>
      </c>
      <c r="D1012">
        <v>11761.79</v>
      </c>
      <c r="E1012">
        <v>23.573651157228401</v>
      </c>
    </row>
    <row r="1013" spans="1:5" x14ac:dyDescent="0.15">
      <c r="A1013" s="2">
        <v>38111</v>
      </c>
      <c r="B1013">
        <v>4.3979637829566903E-2</v>
      </c>
      <c r="C1013">
        <v>-0.90411912241194503</v>
      </c>
      <c r="D1013">
        <v>11761.79</v>
      </c>
      <c r="E1013">
        <v>23.573651157228401</v>
      </c>
    </row>
    <row r="1014" spans="1:5" x14ac:dyDescent="0.15">
      <c r="A1014" s="2">
        <v>38112</v>
      </c>
      <c r="B1014">
        <v>4.3527666436317503E-2</v>
      </c>
      <c r="C1014">
        <v>-0.95379713051900405</v>
      </c>
      <c r="D1014">
        <v>11761.79</v>
      </c>
      <c r="E1014">
        <v>23.573651157228401</v>
      </c>
    </row>
    <row r="1015" spans="1:5" x14ac:dyDescent="0.15">
      <c r="A1015" s="2">
        <v>38113</v>
      </c>
      <c r="B1015">
        <v>4.3523535898985798E-2</v>
      </c>
      <c r="C1015">
        <v>-0.935777963425793</v>
      </c>
      <c r="D1015">
        <v>11571.34</v>
      </c>
      <c r="E1015">
        <v>23.343250460294598</v>
      </c>
    </row>
    <row r="1016" spans="1:5" x14ac:dyDescent="0.15">
      <c r="A1016" s="2">
        <v>38114</v>
      </c>
      <c r="B1016">
        <v>4.3252283317691702E-2</v>
      </c>
      <c r="C1016">
        <v>-0.95811658280973699</v>
      </c>
      <c r="D1016">
        <v>11438.82</v>
      </c>
      <c r="E1016">
        <v>23.166245739220699</v>
      </c>
    </row>
    <row r="1017" spans="1:5" x14ac:dyDescent="0.15">
      <c r="A1017" s="2">
        <v>38117</v>
      </c>
      <c r="B1017">
        <v>3.7530929209142798E-2</v>
      </c>
      <c r="C1017">
        <v>-1.7896400019482199</v>
      </c>
      <c r="D1017">
        <v>10884.7</v>
      </c>
      <c r="E1017">
        <v>22.3095387757979</v>
      </c>
    </row>
    <row r="1018" spans="1:5" x14ac:dyDescent="0.15">
      <c r="A1018" s="2">
        <v>38118</v>
      </c>
      <c r="B1018">
        <v>3.7650631394132099E-2</v>
      </c>
      <c r="C1018">
        <v>-1.72870546787448</v>
      </c>
      <c r="D1018">
        <v>10907.18</v>
      </c>
      <c r="E1018">
        <v>22.298464241261598</v>
      </c>
    </row>
    <row r="1019" spans="1:5" x14ac:dyDescent="0.15">
      <c r="A1019" s="2">
        <v>38119</v>
      </c>
      <c r="B1019">
        <v>3.6963563928542303E-2</v>
      </c>
      <c r="C1019">
        <v>-1.7912576333415899</v>
      </c>
      <c r="D1019">
        <v>11153.58</v>
      </c>
      <c r="E1019">
        <v>22.707201776229201</v>
      </c>
    </row>
    <row r="1020" spans="1:5" x14ac:dyDescent="0.15">
      <c r="A1020" s="2">
        <v>38120</v>
      </c>
      <c r="B1020">
        <v>3.8292424734457098E-2</v>
      </c>
      <c r="C1020">
        <v>-1.5620395528286899</v>
      </c>
      <c r="D1020">
        <v>10825.1</v>
      </c>
      <c r="E1020">
        <v>22.381000027157299</v>
      </c>
    </row>
    <row r="1021" spans="1:5" x14ac:dyDescent="0.15">
      <c r="A1021" s="2">
        <v>38121</v>
      </c>
      <c r="B1021">
        <v>3.6986564872724101E-2</v>
      </c>
      <c r="C1021">
        <v>-1.7230154163772</v>
      </c>
      <c r="D1021">
        <v>10849.63</v>
      </c>
      <c r="E1021">
        <v>22.2919590295791</v>
      </c>
    </row>
    <row r="1022" spans="1:5" x14ac:dyDescent="0.15">
      <c r="A1022" s="2">
        <v>38124</v>
      </c>
      <c r="B1022">
        <v>3.6539436096446103E-2</v>
      </c>
      <c r="C1022">
        <v>-1.75255242544696</v>
      </c>
      <c r="D1022">
        <v>10505.05</v>
      </c>
      <c r="E1022">
        <v>21.764468475359301</v>
      </c>
    </row>
    <row r="1023" spans="1:5" x14ac:dyDescent="0.15">
      <c r="A1023" s="2">
        <v>38125</v>
      </c>
      <c r="B1023">
        <v>3.6991534329370399E-2</v>
      </c>
      <c r="C1023">
        <v>-1.64585320166222</v>
      </c>
      <c r="D1023">
        <v>10711.09</v>
      </c>
      <c r="E1023">
        <v>22.037783393024402</v>
      </c>
    </row>
    <row r="1024" spans="1:5" x14ac:dyDescent="0.15">
      <c r="A1024" s="2">
        <v>38126</v>
      </c>
      <c r="B1024">
        <v>3.6673454725827302E-2</v>
      </c>
      <c r="C1024">
        <v>-1.6546781808108</v>
      </c>
      <c r="D1024">
        <v>10967.74</v>
      </c>
      <c r="E1024">
        <v>22.432916695325101</v>
      </c>
    </row>
    <row r="1025" spans="1:5" x14ac:dyDescent="0.15">
      <c r="A1025" s="2">
        <v>38127</v>
      </c>
      <c r="B1025">
        <v>3.67512053694199E-2</v>
      </c>
      <c r="C1025">
        <v>-1.60680652704726</v>
      </c>
      <c r="D1025">
        <v>10862.04</v>
      </c>
      <c r="E1025">
        <v>22.407681586837199</v>
      </c>
    </row>
    <row r="1026" spans="1:5" x14ac:dyDescent="0.15">
      <c r="A1026" s="2">
        <v>38128</v>
      </c>
      <c r="B1026">
        <v>3.7003545335264801E-2</v>
      </c>
      <c r="C1026">
        <v>-1.53568291737853</v>
      </c>
      <c r="D1026">
        <v>11070.25</v>
      </c>
      <c r="E1026">
        <v>22.658425304674701</v>
      </c>
    </row>
    <row r="1027" spans="1:5" x14ac:dyDescent="0.15">
      <c r="A1027" s="2">
        <v>38131</v>
      </c>
      <c r="B1027">
        <v>3.6745666323321102E-2</v>
      </c>
      <c r="C1027">
        <v>-1.5393868064542</v>
      </c>
      <c r="D1027">
        <v>11101.64</v>
      </c>
      <c r="E1027">
        <v>22.733224347087202</v>
      </c>
    </row>
    <row r="1028" spans="1:5" x14ac:dyDescent="0.15">
      <c r="A1028" s="2">
        <v>38132</v>
      </c>
      <c r="B1028">
        <v>3.6836760284502501E-2</v>
      </c>
      <c r="C1028">
        <v>-1.4923522671929099</v>
      </c>
      <c r="D1028">
        <v>10962.93</v>
      </c>
      <c r="E1028">
        <v>22.565839526223801</v>
      </c>
    </row>
    <row r="1029" spans="1:5" x14ac:dyDescent="0.15">
      <c r="A1029" s="2">
        <v>38133</v>
      </c>
      <c r="B1029">
        <v>3.7033228758458797E-2</v>
      </c>
      <c r="C1029">
        <v>-1.4323493037678801</v>
      </c>
      <c r="D1029">
        <v>11152.09</v>
      </c>
      <c r="E1029">
        <v>22.740937421434602</v>
      </c>
    </row>
    <row r="1030" spans="1:5" x14ac:dyDescent="0.15">
      <c r="A1030" s="2">
        <v>38134</v>
      </c>
      <c r="B1030">
        <v>3.7032872099226601E-2</v>
      </c>
      <c r="C1030">
        <v>-1.4019679894113899</v>
      </c>
      <c r="D1030">
        <v>11166.03</v>
      </c>
      <c r="E1030">
        <v>22.726362190842099</v>
      </c>
    </row>
    <row r="1031" spans="1:5" x14ac:dyDescent="0.15">
      <c r="A1031" s="2">
        <v>38135</v>
      </c>
      <c r="B1031">
        <v>3.7108979361151699E-2</v>
      </c>
      <c r="C1031">
        <v>-1.36121198999654</v>
      </c>
      <c r="D1031">
        <v>11309.57</v>
      </c>
      <c r="E1031">
        <v>22.9106701761925</v>
      </c>
    </row>
    <row r="1032" spans="1:5" x14ac:dyDescent="0.15">
      <c r="A1032" s="2">
        <v>38138</v>
      </c>
      <c r="B1032">
        <v>3.6623475650750699E-2</v>
      </c>
      <c r="C1032">
        <v>-1.4010158869743301</v>
      </c>
      <c r="D1032">
        <v>11236.37</v>
      </c>
      <c r="E1032">
        <v>22.889317122420401</v>
      </c>
    </row>
    <row r="1033" spans="1:5" x14ac:dyDescent="0.15">
      <c r="A1033" s="2">
        <v>38139</v>
      </c>
      <c r="B1033">
        <v>3.6652234426229099E-2</v>
      </c>
      <c r="C1033">
        <v>-1.3665411296946</v>
      </c>
      <c r="D1033">
        <v>11296.76</v>
      </c>
      <c r="E1033">
        <v>22.9552583875548</v>
      </c>
    </row>
    <row r="1034" spans="1:5" x14ac:dyDescent="0.15">
      <c r="A1034" s="2">
        <v>38140</v>
      </c>
      <c r="B1034">
        <v>3.6666809904019999E-2</v>
      </c>
      <c r="C1034">
        <v>-1.3349285448866499</v>
      </c>
      <c r="D1034">
        <v>11242.34</v>
      </c>
      <c r="E1034">
        <v>22.887252587222601</v>
      </c>
    </row>
    <row r="1035" spans="1:5" x14ac:dyDescent="0.15">
      <c r="A1035" s="2">
        <v>38141</v>
      </c>
      <c r="B1035">
        <v>3.7097204399492899E-2</v>
      </c>
      <c r="C1035">
        <v>-1.2471146028103099</v>
      </c>
      <c r="D1035">
        <v>11027.05</v>
      </c>
      <c r="E1035">
        <v>22.6808000428945</v>
      </c>
    </row>
    <row r="1036" spans="1:5" x14ac:dyDescent="0.15">
      <c r="A1036" s="2">
        <v>38142</v>
      </c>
      <c r="B1036">
        <v>3.7008506788737197E-2</v>
      </c>
      <c r="C1036">
        <v>-1.2353135402179101</v>
      </c>
      <c r="D1036">
        <v>11128.05</v>
      </c>
      <c r="E1036">
        <v>22.747641155521499</v>
      </c>
    </row>
    <row r="1037" spans="1:5" x14ac:dyDescent="0.15">
      <c r="A1037" s="2">
        <v>38145</v>
      </c>
      <c r="B1037">
        <v>3.7801279276215898E-2</v>
      </c>
      <c r="C1037">
        <v>-1.1010166464255</v>
      </c>
      <c r="D1037">
        <v>11439.92</v>
      </c>
      <c r="E1037">
        <v>23.059373310049299</v>
      </c>
    </row>
    <row r="1038" spans="1:5" x14ac:dyDescent="0.15">
      <c r="A1038" s="2">
        <v>38146</v>
      </c>
      <c r="B1038">
        <v>4.0299736404846499E-2</v>
      </c>
      <c r="C1038">
        <v>-0.72725058569085199</v>
      </c>
      <c r="D1038">
        <v>11521.93</v>
      </c>
      <c r="E1038">
        <v>23.137885628206298</v>
      </c>
    </row>
    <row r="1039" spans="1:5" x14ac:dyDescent="0.15">
      <c r="A1039" s="2">
        <v>38147</v>
      </c>
      <c r="B1039">
        <v>4.0391695827027702E-2</v>
      </c>
      <c r="C1039">
        <v>-0.69823881958591005</v>
      </c>
      <c r="D1039">
        <v>11449.74</v>
      </c>
      <c r="E1039">
        <v>23.078732482313001</v>
      </c>
    </row>
    <row r="1040" spans="1:5" x14ac:dyDescent="0.15">
      <c r="A1040" s="2">
        <v>38148</v>
      </c>
      <c r="B1040">
        <v>4.2049945369130599E-2</v>
      </c>
      <c r="C1040">
        <v>-0.44135670511188402</v>
      </c>
      <c r="D1040">
        <v>11575.97</v>
      </c>
      <c r="E1040">
        <v>23.2114314566799</v>
      </c>
    </row>
    <row r="1041" spans="1:5" x14ac:dyDescent="0.15">
      <c r="A1041" s="2">
        <v>38149</v>
      </c>
      <c r="B1041">
        <v>4.0697812314309599E-2</v>
      </c>
      <c r="C1041">
        <v>-0.62550772626593398</v>
      </c>
      <c r="D1041">
        <v>11526.82</v>
      </c>
      <c r="E1041">
        <v>23.201432303255999</v>
      </c>
    </row>
    <row r="1042" spans="1:5" x14ac:dyDescent="0.15">
      <c r="A1042" s="2">
        <v>38152</v>
      </c>
      <c r="B1042">
        <v>4.1211833387697898E-2</v>
      </c>
      <c r="C1042">
        <v>-0.53335773350024196</v>
      </c>
      <c r="D1042">
        <v>11491.66</v>
      </c>
      <c r="E1042">
        <v>23.201441785016399</v>
      </c>
    </row>
    <row r="1043" spans="1:5" x14ac:dyDescent="0.15">
      <c r="A1043" s="2">
        <v>38153</v>
      </c>
      <c r="B1043">
        <v>4.4730365158521301E-2</v>
      </c>
      <c r="C1043">
        <v>2.4576655297730302E-2</v>
      </c>
      <c r="D1043">
        <v>11387.7</v>
      </c>
      <c r="E1043">
        <v>23.120721961181101</v>
      </c>
    </row>
    <row r="1044" spans="1:5" x14ac:dyDescent="0.15">
      <c r="A1044" s="2">
        <v>38154</v>
      </c>
      <c r="B1044">
        <v>4.6871048686809601E-2</v>
      </c>
      <c r="C1044">
        <v>0.398150814402572</v>
      </c>
      <c r="D1044">
        <v>11641.72</v>
      </c>
      <c r="E1044">
        <v>23.336097506212798</v>
      </c>
    </row>
    <row r="1045" spans="1:5" x14ac:dyDescent="0.15">
      <c r="A1045" s="2">
        <v>38155</v>
      </c>
      <c r="B1045">
        <v>5.1793077417682798E-2</v>
      </c>
      <c r="C1045">
        <v>1.2484455585888901</v>
      </c>
      <c r="D1045">
        <v>11607.9</v>
      </c>
      <c r="E1045">
        <v>23.342380185023199</v>
      </c>
    </row>
    <row r="1046" spans="1:5" x14ac:dyDescent="0.15">
      <c r="A1046" s="2">
        <v>38156</v>
      </c>
      <c r="B1046">
        <v>5.2615015433666402E-2</v>
      </c>
      <c r="C1046">
        <v>1.4420002057132799</v>
      </c>
      <c r="D1046">
        <v>11382.08</v>
      </c>
      <c r="E1046">
        <v>23.1610804829958</v>
      </c>
    </row>
    <row r="1047" spans="1:5" x14ac:dyDescent="0.15">
      <c r="A1047" s="2">
        <v>38159</v>
      </c>
      <c r="B1047">
        <v>5.4721527909931497E-2</v>
      </c>
      <c r="C1047">
        <v>1.8622254013733399</v>
      </c>
      <c r="D1047">
        <v>11600.16</v>
      </c>
      <c r="E1047">
        <v>23.350440378300799</v>
      </c>
    </row>
    <row r="1048" spans="1:5" x14ac:dyDescent="0.15">
      <c r="A1048" s="2">
        <v>38160</v>
      </c>
      <c r="B1048">
        <v>5.5129581398128603E-2</v>
      </c>
      <c r="C1048">
        <v>2.036150221612</v>
      </c>
      <c r="D1048">
        <v>11581.27</v>
      </c>
      <c r="E1048">
        <v>23.319992509708001</v>
      </c>
    </row>
    <row r="1049" spans="1:5" x14ac:dyDescent="0.15">
      <c r="A1049" s="2">
        <v>38161</v>
      </c>
      <c r="B1049">
        <v>5.5698257482470398E-2</v>
      </c>
      <c r="C1049">
        <v>2.1396289965300901</v>
      </c>
      <c r="D1049">
        <v>11580.56</v>
      </c>
      <c r="E1049">
        <v>23.2754559406326</v>
      </c>
    </row>
    <row r="1050" spans="1:5" x14ac:dyDescent="0.15">
      <c r="A1050" s="2">
        <v>38162</v>
      </c>
      <c r="B1050">
        <v>5.5274614893511598E-2</v>
      </c>
      <c r="C1050">
        <v>2.06217212804036</v>
      </c>
      <c r="D1050">
        <v>11744.15</v>
      </c>
      <c r="E1050">
        <v>23.442827181835298</v>
      </c>
    </row>
    <row r="1051" spans="1:5" x14ac:dyDescent="0.15">
      <c r="A1051" s="2">
        <v>38163</v>
      </c>
      <c r="B1051">
        <v>5.5049059898568002E-2</v>
      </c>
      <c r="C1051">
        <v>2.0171649887760998</v>
      </c>
      <c r="D1051">
        <v>11780.4</v>
      </c>
      <c r="E1051">
        <v>23.507300575830001</v>
      </c>
    </row>
    <row r="1052" spans="1:5" x14ac:dyDescent="0.15">
      <c r="A1052" s="2">
        <v>38166</v>
      </c>
      <c r="B1052">
        <v>5.4467813210434098E-2</v>
      </c>
      <c r="C1052">
        <v>1.9111088652574</v>
      </c>
      <c r="D1052">
        <v>11884.06</v>
      </c>
      <c r="E1052">
        <v>23.679254426572498</v>
      </c>
    </row>
    <row r="1053" spans="1:5" x14ac:dyDescent="0.15">
      <c r="A1053" s="2">
        <v>38167</v>
      </c>
      <c r="B1053">
        <v>5.4077302273231202E-2</v>
      </c>
      <c r="C1053">
        <v>1.8440358024711201</v>
      </c>
      <c r="D1053">
        <v>11860.81</v>
      </c>
      <c r="E1053">
        <v>23.709269346720902</v>
      </c>
    </row>
    <row r="1054" spans="1:5" x14ac:dyDescent="0.15">
      <c r="A1054" s="2">
        <v>38168</v>
      </c>
      <c r="B1054">
        <v>5.3547877128503299E-2</v>
      </c>
      <c r="C1054">
        <v>1.74961601389291</v>
      </c>
      <c r="D1054">
        <v>11858.87</v>
      </c>
      <c r="E1054">
        <v>23.772017158507602</v>
      </c>
    </row>
    <row r="1055" spans="1:5" x14ac:dyDescent="0.15">
      <c r="A1055" s="2">
        <v>38169</v>
      </c>
      <c r="B1055">
        <v>5.37060791680051E-2</v>
      </c>
      <c r="C1055">
        <v>1.7853133798476</v>
      </c>
      <c r="D1055">
        <v>11896.01</v>
      </c>
      <c r="E1055">
        <v>23.7748983491012</v>
      </c>
    </row>
    <row r="1056" spans="1:5" x14ac:dyDescent="0.15">
      <c r="A1056" s="2">
        <v>38170</v>
      </c>
      <c r="B1056">
        <v>5.3797618336445002E-2</v>
      </c>
      <c r="C1056">
        <v>1.7893573151381801</v>
      </c>
      <c r="D1056">
        <v>11721.49</v>
      </c>
      <c r="E1056">
        <v>23.613674499277298</v>
      </c>
    </row>
    <row r="1057" spans="1:5" x14ac:dyDescent="0.15">
      <c r="A1057" s="2">
        <v>38173</v>
      </c>
      <c r="B1057">
        <v>5.2402280015440797E-2</v>
      </c>
      <c r="C1057">
        <v>1.5141336871979101</v>
      </c>
      <c r="D1057">
        <v>11541.71</v>
      </c>
      <c r="E1057">
        <v>23.4002401451331</v>
      </c>
    </row>
    <row r="1058" spans="1:5" x14ac:dyDescent="0.15">
      <c r="A1058" s="2">
        <v>38174</v>
      </c>
      <c r="B1058">
        <v>5.0868689810355902E-2</v>
      </c>
      <c r="C1058">
        <v>1.2228625832456299</v>
      </c>
      <c r="D1058">
        <v>11475.27</v>
      </c>
      <c r="E1058">
        <v>23.2703363423296</v>
      </c>
    </row>
    <row r="1059" spans="1:5" x14ac:dyDescent="0.15">
      <c r="A1059" s="2">
        <v>38175</v>
      </c>
      <c r="B1059">
        <v>5.0547024146122298E-2</v>
      </c>
      <c r="C1059">
        <v>1.15376199273058</v>
      </c>
      <c r="D1059">
        <v>11384.86</v>
      </c>
      <c r="E1059">
        <v>23.162929958833001</v>
      </c>
    </row>
    <row r="1060" spans="1:5" x14ac:dyDescent="0.15">
      <c r="A1060" s="2">
        <v>38176</v>
      </c>
      <c r="B1060">
        <v>5.0474961748886701E-2</v>
      </c>
      <c r="C1060">
        <v>1.12793122975598</v>
      </c>
      <c r="D1060">
        <v>11322.23</v>
      </c>
      <c r="E1060">
        <v>23.106701672739</v>
      </c>
    </row>
    <row r="1061" spans="1:5" x14ac:dyDescent="0.15">
      <c r="A1061" s="2">
        <v>38177</v>
      </c>
      <c r="B1061">
        <v>4.9501791618722403E-2</v>
      </c>
      <c r="C1061">
        <v>0.94470635656896795</v>
      </c>
      <c r="D1061">
        <v>11423.53</v>
      </c>
      <c r="E1061">
        <v>23.254503177121801</v>
      </c>
    </row>
    <row r="1062" spans="1:5" x14ac:dyDescent="0.15">
      <c r="A1062" s="2">
        <v>38180</v>
      </c>
      <c r="B1062">
        <v>4.8429063774965801E-2</v>
      </c>
      <c r="C1062">
        <v>0.75027412661964699</v>
      </c>
      <c r="D1062">
        <v>11582.28</v>
      </c>
      <c r="E1062">
        <v>23.4596470189882</v>
      </c>
    </row>
    <row r="1063" spans="1:5" x14ac:dyDescent="0.15">
      <c r="A1063" s="2">
        <v>38181</v>
      </c>
      <c r="B1063">
        <v>4.8258537856129297E-2</v>
      </c>
      <c r="C1063">
        <v>0.72216794470259504</v>
      </c>
      <c r="D1063">
        <v>11608.62</v>
      </c>
      <c r="E1063">
        <v>23.512451457891501</v>
      </c>
    </row>
    <row r="1064" spans="1:5" x14ac:dyDescent="0.15">
      <c r="A1064" s="2">
        <v>38182</v>
      </c>
      <c r="B1064">
        <v>4.9199778267306399E-2</v>
      </c>
      <c r="C1064">
        <v>0.88955337510834298</v>
      </c>
      <c r="D1064">
        <v>11356.65</v>
      </c>
      <c r="E1064">
        <v>23.2829183680585</v>
      </c>
    </row>
    <row r="1065" spans="1:5" x14ac:dyDescent="0.15">
      <c r="A1065" s="2">
        <v>38183</v>
      </c>
      <c r="B1065">
        <v>4.7087069701549703E-2</v>
      </c>
      <c r="C1065">
        <v>0.51286643198430104</v>
      </c>
      <c r="D1065">
        <v>11409.14</v>
      </c>
      <c r="E1065">
        <v>23.2478702474701</v>
      </c>
    </row>
    <row r="1066" spans="1:5" x14ac:dyDescent="0.15">
      <c r="A1066" s="2">
        <v>38184</v>
      </c>
      <c r="B1066">
        <v>4.7077645059756403E-2</v>
      </c>
      <c r="C1066">
        <v>0.51329417616794104</v>
      </c>
      <c r="D1066">
        <v>11436</v>
      </c>
      <c r="E1066">
        <v>23.286964060464001</v>
      </c>
    </row>
    <row r="1067" spans="1:5" x14ac:dyDescent="0.15">
      <c r="A1067" s="2">
        <v>38187</v>
      </c>
      <c r="B1067">
        <v>4.52180421257957E-2</v>
      </c>
      <c r="C1067">
        <v>0.179965197883978</v>
      </c>
      <c r="D1067">
        <v>11436</v>
      </c>
      <c r="E1067">
        <v>23.286964060464001</v>
      </c>
    </row>
    <row r="1068" spans="1:5" x14ac:dyDescent="0.15">
      <c r="A1068" s="2">
        <v>38188</v>
      </c>
      <c r="B1068">
        <v>4.4617419048733099E-2</v>
      </c>
      <c r="C1068">
        <v>7.46540248913799E-2</v>
      </c>
      <c r="D1068">
        <v>11258.37</v>
      </c>
      <c r="E1068">
        <v>23.132047694783001</v>
      </c>
    </row>
    <row r="1069" spans="1:5" x14ac:dyDescent="0.15">
      <c r="A1069" s="2">
        <v>38189</v>
      </c>
      <c r="B1069">
        <v>4.5386490234116603E-2</v>
      </c>
      <c r="C1069">
        <v>0.21392883919450101</v>
      </c>
      <c r="D1069">
        <v>11433.86</v>
      </c>
      <c r="E1069">
        <v>23.306826596395101</v>
      </c>
    </row>
    <row r="1070" spans="1:5" x14ac:dyDescent="0.15">
      <c r="A1070" s="2">
        <v>38190</v>
      </c>
      <c r="B1070">
        <v>4.6020498866284502E-2</v>
      </c>
      <c r="C1070">
        <v>0.33057192586002199</v>
      </c>
      <c r="D1070">
        <v>11285.04</v>
      </c>
      <c r="E1070">
        <v>23.154800880711601</v>
      </c>
    </row>
    <row r="1071" spans="1:5" x14ac:dyDescent="0.15">
      <c r="A1071" s="2">
        <v>38191</v>
      </c>
      <c r="B1071">
        <v>4.5561734603449998E-2</v>
      </c>
      <c r="C1071">
        <v>0.251968494003868</v>
      </c>
      <c r="D1071">
        <v>11187.33</v>
      </c>
      <c r="E1071">
        <v>23.041579003460001</v>
      </c>
    </row>
    <row r="1072" spans="1:5" x14ac:dyDescent="0.15">
      <c r="A1072" s="2">
        <v>38194</v>
      </c>
      <c r="B1072">
        <v>4.3862370953820999E-2</v>
      </c>
      <c r="C1072">
        <v>-4.8848295451410499E-2</v>
      </c>
      <c r="D1072">
        <v>11159.55</v>
      </c>
      <c r="E1072">
        <v>22.900958347340499</v>
      </c>
    </row>
    <row r="1073" spans="1:5" x14ac:dyDescent="0.15">
      <c r="A1073" s="2">
        <v>38195</v>
      </c>
      <c r="B1073">
        <v>4.3606092061721898E-2</v>
      </c>
      <c r="C1073">
        <v>-8.8423510335848707E-2</v>
      </c>
      <c r="D1073">
        <v>11031.54</v>
      </c>
      <c r="E1073">
        <v>22.696303606938699</v>
      </c>
    </row>
    <row r="1074" spans="1:5" x14ac:dyDescent="0.15">
      <c r="A1074" s="2">
        <v>38196</v>
      </c>
      <c r="B1074">
        <v>4.3791440879245698E-2</v>
      </c>
      <c r="C1074">
        <v>-4.7520547999442803E-2</v>
      </c>
      <c r="D1074">
        <v>11204.37</v>
      </c>
      <c r="E1074">
        <v>22.905338977175099</v>
      </c>
    </row>
    <row r="1075" spans="1:5" x14ac:dyDescent="0.15">
      <c r="A1075" s="2">
        <v>38197</v>
      </c>
      <c r="B1075">
        <v>4.3818631666186297E-2</v>
      </c>
      <c r="C1075">
        <v>-3.3941135129572898E-2</v>
      </c>
      <c r="D1075">
        <v>11116.84</v>
      </c>
      <c r="E1075">
        <v>22.771332201618499</v>
      </c>
    </row>
    <row r="1076" spans="1:5" x14ac:dyDescent="0.15">
      <c r="A1076" s="2">
        <v>38198</v>
      </c>
      <c r="B1076">
        <v>4.4416814935678499E-2</v>
      </c>
      <c r="C1076">
        <v>8.3211518562699802E-2</v>
      </c>
      <c r="D1076">
        <v>11325.78</v>
      </c>
      <c r="E1076">
        <v>22.992499175189</v>
      </c>
    </row>
    <row r="1077" spans="1:5" x14ac:dyDescent="0.15">
      <c r="A1077" s="2">
        <v>38201</v>
      </c>
      <c r="B1077">
        <v>4.4066030659226603E-2</v>
      </c>
      <c r="C1077">
        <v>2.58702149292502E-2</v>
      </c>
      <c r="D1077">
        <v>11222.24</v>
      </c>
      <c r="E1077">
        <v>22.932693783753098</v>
      </c>
    </row>
    <row r="1078" spans="1:5" x14ac:dyDescent="0.15">
      <c r="A1078" s="2">
        <v>38202</v>
      </c>
      <c r="B1078">
        <v>4.3701442384146902E-2</v>
      </c>
      <c r="C1078">
        <v>-3.27706655512894E-2</v>
      </c>
      <c r="D1078">
        <v>11140.57</v>
      </c>
      <c r="E1078">
        <v>22.809173019823099</v>
      </c>
    </row>
    <row r="1079" spans="1:5" x14ac:dyDescent="0.15">
      <c r="A1079" s="2">
        <v>38203</v>
      </c>
      <c r="B1079">
        <v>4.4055667820080302E-2</v>
      </c>
      <c r="C1079">
        <v>3.8353717653250699E-2</v>
      </c>
      <c r="D1079">
        <v>11010.02</v>
      </c>
      <c r="E1079">
        <v>22.635255221431901</v>
      </c>
    </row>
    <row r="1080" spans="1:5" x14ac:dyDescent="0.15">
      <c r="A1080" s="2">
        <v>38204</v>
      </c>
      <c r="B1080">
        <v>4.40015842084749E-2</v>
      </c>
      <c r="C1080">
        <v>3.4486057179854999E-2</v>
      </c>
      <c r="D1080">
        <v>11060.89</v>
      </c>
      <c r="E1080">
        <v>22.7027189379316</v>
      </c>
    </row>
    <row r="1081" spans="1:5" x14ac:dyDescent="0.15">
      <c r="A1081" s="2">
        <v>38205</v>
      </c>
      <c r="B1081">
        <v>4.3863077213502702E-2</v>
      </c>
      <c r="C1081">
        <v>1.5334617471925001E-2</v>
      </c>
      <c r="D1081">
        <v>10972.57</v>
      </c>
      <c r="E1081">
        <v>22.593482605156101</v>
      </c>
    </row>
    <row r="1082" spans="1:5" x14ac:dyDescent="0.15">
      <c r="A1082" s="2">
        <v>38208</v>
      </c>
      <c r="B1082">
        <v>4.3992253791527901E-2</v>
      </c>
      <c r="C1082">
        <v>4.6249392450130898E-2</v>
      </c>
      <c r="D1082">
        <v>10908.7</v>
      </c>
      <c r="E1082">
        <v>22.491757236649001</v>
      </c>
    </row>
    <row r="1083" spans="1:5" x14ac:dyDescent="0.15">
      <c r="A1083" s="2">
        <v>38209</v>
      </c>
      <c r="B1083">
        <v>4.4210242016619099E-2</v>
      </c>
      <c r="C1083">
        <v>9.2469560684811603E-2</v>
      </c>
      <c r="D1083">
        <v>10953.55</v>
      </c>
      <c r="E1083">
        <v>22.560175350260199</v>
      </c>
    </row>
    <row r="1084" spans="1:5" x14ac:dyDescent="0.15">
      <c r="A1084" s="2">
        <v>38210</v>
      </c>
      <c r="B1084">
        <v>4.2800346175147698E-2</v>
      </c>
      <c r="C1084">
        <v>-0.16578073519186201</v>
      </c>
      <c r="D1084">
        <v>11049.46</v>
      </c>
      <c r="E1084">
        <v>22.7527687277517</v>
      </c>
    </row>
    <row r="1085" spans="1:5" x14ac:dyDescent="0.15">
      <c r="A1085" s="2">
        <v>38211</v>
      </c>
      <c r="B1085">
        <v>4.07062621299027E-2</v>
      </c>
      <c r="C1085">
        <v>-0.54746963165779905</v>
      </c>
      <c r="D1085">
        <v>11028.07</v>
      </c>
      <c r="E1085">
        <v>22.722749022495101</v>
      </c>
    </row>
    <row r="1086" spans="1:5" x14ac:dyDescent="0.15">
      <c r="A1086" s="2">
        <v>38212</v>
      </c>
      <c r="B1086">
        <v>4.2790871907136499E-2</v>
      </c>
      <c r="C1086">
        <v>-0.15554039150240501</v>
      </c>
      <c r="D1086">
        <v>10757.2</v>
      </c>
      <c r="E1086">
        <v>22.442755314567901</v>
      </c>
    </row>
    <row r="1087" spans="1:5" x14ac:dyDescent="0.15">
      <c r="A1087" s="2">
        <v>38215</v>
      </c>
      <c r="B1087">
        <v>4.1888809508785603E-2</v>
      </c>
      <c r="C1087">
        <v>-0.318989437468229</v>
      </c>
      <c r="D1087">
        <v>10687.81</v>
      </c>
      <c r="E1087">
        <v>22.289238400099599</v>
      </c>
    </row>
    <row r="1088" spans="1:5" x14ac:dyDescent="0.15">
      <c r="A1088" s="2">
        <v>38216</v>
      </c>
      <c r="B1088">
        <v>4.1899564728840398E-2</v>
      </c>
      <c r="C1088">
        <v>-0.31047539969551102</v>
      </c>
      <c r="D1088">
        <v>10725.97</v>
      </c>
      <c r="E1088">
        <v>22.334604438051102</v>
      </c>
    </row>
    <row r="1089" spans="1:5" x14ac:dyDescent="0.15">
      <c r="A1089" s="2">
        <v>38217</v>
      </c>
      <c r="B1089">
        <v>4.1010203025544298E-2</v>
      </c>
      <c r="C1089">
        <v>-0.46837084758477798</v>
      </c>
      <c r="D1089">
        <v>10774.26</v>
      </c>
      <c r="E1089">
        <v>22.372941390339701</v>
      </c>
    </row>
    <row r="1090" spans="1:5" x14ac:dyDescent="0.15">
      <c r="A1090" s="2">
        <v>38218</v>
      </c>
      <c r="B1090">
        <v>4.0111785007187102E-2</v>
      </c>
      <c r="C1090">
        <v>-0.62545598012108194</v>
      </c>
      <c r="D1090">
        <v>10903.53</v>
      </c>
      <c r="E1090">
        <v>22.546195932227199</v>
      </c>
    </row>
    <row r="1091" spans="1:5" x14ac:dyDescent="0.15">
      <c r="A1091" s="2">
        <v>38219</v>
      </c>
      <c r="B1091">
        <v>3.9230754206218001E-2</v>
      </c>
      <c r="C1091">
        <v>-0.776118918077493</v>
      </c>
      <c r="D1091">
        <v>10889.14</v>
      </c>
      <c r="E1091">
        <v>22.592445130543702</v>
      </c>
    </row>
    <row r="1092" spans="1:5" x14ac:dyDescent="0.15">
      <c r="A1092" s="2">
        <v>38222</v>
      </c>
      <c r="B1092">
        <v>3.9233936307825103E-2</v>
      </c>
      <c r="C1092">
        <v>-0.768044154096023</v>
      </c>
      <c r="D1092">
        <v>10960.97</v>
      </c>
      <c r="E1092">
        <v>22.655911912821601</v>
      </c>
    </row>
    <row r="1093" spans="1:5" x14ac:dyDescent="0.15">
      <c r="A1093" s="2">
        <v>38223</v>
      </c>
      <c r="B1093">
        <v>4.0636291293741099E-2</v>
      </c>
      <c r="C1093">
        <v>-0.503855004452467</v>
      </c>
      <c r="D1093">
        <v>10985.33</v>
      </c>
      <c r="E1093">
        <v>22.676480488720301</v>
      </c>
    </row>
    <row r="1094" spans="1:5" x14ac:dyDescent="0.15">
      <c r="A1094" s="2">
        <v>38224</v>
      </c>
      <c r="B1094">
        <v>4.2152401963508203E-2</v>
      </c>
      <c r="C1094">
        <v>-0.22239418756033899</v>
      </c>
      <c r="D1094">
        <v>11130.02</v>
      </c>
      <c r="E1094">
        <v>22.816278109724902</v>
      </c>
    </row>
    <row r="1095" spans="1:5" x14ac:dyDescent="0.15">
      <c r="A1095" s="2">
        <v>38225</v>
      </c>
      <c r="B1095">
        <v>4.1905518148960798E-2</v>
      </c>
      <c r="C1095">
        <v>-0.26654171455623998</v>
      </c>
      <c r="D1095">
        <v>11129.33</v>
      </c>
      <c r="E1095">
        <v>22.837436312757401</v>
      </c>
    </row>
    <row r="1096" spans="1:5" x14ac:dyDescent="0.15">
      <c r="A1096" s="2">
        <v>38226</v>
      </c>
      <c r="B1096">
        <v>4.2386191941040402E-2</v>
      </c>
      <c r="C1096">
        <v>-0.178806502623052</v>
      </c>
      <c r="D1096">
        <v>11209.59</v>
      </c>
      <c r="E1096">
        <v>22.931044324936501</v>
      </c>
    </row>
    <row r="1097" spans="1:5" x14ac:dyDescent="0.15">
      <c r="A1097" s="2">
        <v>38229</v>
      </c>
      <c r="B1097">
        <v>4.1047159135705197E-2</v>
      </c>
      <c r="C1097">
        <v>-0.426690220918721</v>
      </c>
      <c r="D1097">
        <v>11184.53</v>
      </c>
      <c r="E1097">
        <v>22.942394906729898</v>
      </c>
    </row>
    <row r="1098" spans="1:5" x14ac:dyDescent="0.15">
      <c r="A1098" s="2">
        <v>38230</v>
      </c>
      <c r="B1098">
        <v>4.0958015596427602E-2</v>
      </c>
      <c r="C1098">
        <v>-0.44480666274543101</v>
      </c>
      <c r="D1098">
        <v>11081.79</v>
      </c>
      <c r="E1098">
        <v>22.851457780032099</v>
      </c>
    </row>
    <row r="1099" spans="1:5" x14ac:dyDescent="0.15">
      <c r="A1099" s="2">
        <v>38231</v>
      </c>
      <c r="B1099">
        <v>4.11290614728438E-2</v>
      </c>
      <c r="C1099">
        <v>-0.41615712284453898</v>
      </c>
      <c r="D1099">
        <v>11127.35</v>
      </c>
      <c r="E1099">
        <v>22.924701775360599</v>
      </c>
    </row>
    <row r="1100" spans="1:5" x14ac:dyDescent="0.15">
      <c r="A1100" s="2">
        <v>38232</v>
      </c>
      <c r="B1100">
        <v>4.1334870835920502E-2</v>
      </c>
      <c r="C1100">
        <v>-0.37732194108029199</v>
      </c>
      <c r="D1100">
        <v>11152.75</v>
      </c>
      <c r="E1100">
        <v>22.950115124097099</v>
      </c>
    </row>
    <row r="1101" spans="1:5" x14ac:dyDescent="0.15">
      <c r="A1101" s="2">
        <v>38233</v>
      </c>
      <c r="B1101">
        <v>4.1330812211720497E-2</v>
      </c>
      <c r="C1101">
        <v>-0.37746276402913698</v>
      </c>
      <c r="D1101">
        <v>11022.49</v>
      </c>
      <c r="E1101">
        <v>22.782524325219701</v>
      </c>
    </row>
    <row r="1102" spans="1:5" x14ac:dyDescent="0.15">
      <c r="A1102" s="2">
        <v>38236</v>
      </c>
      <c r="B1102">
        <v>4.3190530382236497E-2</v>
      </c>
      <c r="C1102">
        <v>-3.9043463501602399E-2</v>
      </c>
      <c r="D1102">
        <v>11244.37</v>
      </c>
      <c r="E1102">
        <v>22.999148240049699</v>
      </c>
    </row>
    <row r="1103" spans="1:5" x14ac:dyDescent="0.15">
      <c r="A1103" s="2">
        <v>38237</v>
      </c>
      <c r="B1103">
        <v>4.3671511762902897E-2</v>
      </c>
      <c r="C1103">
        <v>4.3029858148629703E-2</v>
      </c>
      <c r="D1103">
        <v>11298.94</v>
      </c>
      <c r="E1103">
        <v>23.020789709608401</v>
      </c>
    </row>
    <row r="1104" spans="1:5" x14ac:dyDescent="0.15">
      <c r="A1104" s="2">
        <v>38238</v>
      </c>
      <c r="B1104">
        <v>4.3823579096013303E-2</v>
      </c>
      <c r="C1104">
        <v>6.4031691262425097E-2</v>
      </c>
      <c r="D1104">
        <v>11279.19</v>
      </c>
      <c r="E1104">
        <v>23.017358957840599</v>
      </c>
    </row>
    <row r="1105" spans="1:5" x14ac:dyDescent="0.15">
      <c r="A1105" s="2">
        <v>38239</v>
      </c>
      <c r="B1105">
        <v>4.58766038878533E-2</v>
      </c>
      <c r="C1105">
        <v>0.43566335505115</v>
      </c>
      <c r="D1105">
        <v>11170.96</v>
      </c>
      <c r="E1105">
        <v>22.875442118107799</v>
      </c>
    </row>
    <row r="1106" spans="1:5" x14ac:dyDescent="0.15">
      <c r="A1106" s="2">
        <v>38240</v>
      </c>
      <c r="B1106">
        <v>4.6020828149931803E-2</v>
      </c>
      <c r="C1106">
        <v>0.45271098098701701</v>
      </c>
      <c r="D1106">
        <v>11083.23</v>
      </c>
      <c r="E1106">
        <v>22.782495998015399</v>
      </c>
    </row>
    <row r="1107" spans="1:5" x14ac:dyDescent="0.15">
      <c r="A1107" s="2">
        <v>38243</v>
      </c>
      <c r="B1107">
        <v>4.4929194180054498E-2</v>
      </c>
      <c r="C1107">
        <v>0.240764640184437</v>
      </c>
      <c r="D1107">
        <v>11253.11</v>
      </c>
      <c r="E1107">
        <v>22.961391355959599</v>
      </c>
    </row>
    <row r="1108" spans="1:5" x14ac:dyDescent="0.15">
      <c r="A1108" s="2">
        <v>38244</v>
      </c>
      <c r="B1108">
        <v>4.7262114249264298E-2</v>
      </c>
      <c r="C1108">
        <v>0.66364382704685498</v>
      </c>
      <c r="D1108">
        <v>11295.58</v>
      </c>
      <c r="E1108">
        <v>23.0001169605044</v>
      </c>
    </row>
    <row r="1109" spans="1:5" x14ac:dyDescent="0.15">
      <c r="A1109" s="2">
        <v>38245</v>
      </c>
      <c r="B1109">
        <v>4.6478548805172798E-2</v>
      </c>
      <c r="C1109">
        <v>0.50709022967677497</v>
      </c>
      <c r="D1109">
        <v>11158.58</v>
      </c>
      <c r="E1109">
        <v>22.822898728539101</v>
      </c>
    </row>
    <row r="1110" spans="1:5" x14ac:dyDescent="0.15">
      <c r="A1110" s="2">
        <v>38246</v>
      </c>
      <c r="B1110">
        <v>4.5500532160452002E-2</v>
      </c>
      <c r="C1110">
        <v>0.31664585677761298</v>
      </c>
      <c r="D1110">
        <v>11139.36</v>
      </c>
      <c r="E1110">
        <v>22.742260302636002</v>
      </c>
    </row>
    <row r="1111" spans="1:5" x14ac:dyDescent="0.15">
      <c r="A1111" s="2">
        <v>38247</v>
      </c>
      <c r="B1111">
        <v>4.6526832257205303E-2</v>
      </c>
      <c r="C1111">
        <v>0.50001706366682497</v>
      </c>
      <c r="D1111">
        <v>11082.49</v>
      </c>
      <c r="E1111">
        <v>22.708984189458</v>
      </c>
    </row>
    <row r="1112" spans="1:5" x14ac:dyDescent="0.15">
      <c r="A1112" s="2">
        <v>38250</v>
      </c>
      <c r="B1112">
        <v>4.7126950384382499E-2</v>
      </c>
      <c r="C1112">
        <v>0.60197357126657303</v>
      </c>
      <c r="D1112">
        <v>11082.49</v>
      </c>
      <c r="E1112">
        <v>22.708984189458</v>
      </c>
    </row>
    <row r="1113" spans="1:5" x14ac:dyDescent="0.15">
      <c r="A1113" s="2">
        <v>38251</v>
      </c>
      <c r="B1113">
        <v>4.6447333248896598E-2</v>
      </c>
      <c r="C1113">
        <v>0.47030324947639102</v>
      </c>
      <c r="D1113">
        <v>11080.87</v>
      </c>
      <c r="E1113">
        <v>22.661925808508801</v>
      </c>
    </row>
    <row r="1114" spans="1:5" x14ac:dyDescent="0.15">
      <c r="A1114" s="2">
        <v>38252</v>
      </c>
      <c r="B1114">
        <v>4.66624359464907E-2</v>
      </c>
      <c r="C1114">
        <v>0.50383963925085395</v>
      </c>
      <c r="D1114">
        <v>11019.41</v>
      </c>
      <c r="E1114">
        <v>22.6208516055205</v>
      </c>
    </row>
    <row r="1115" spans="1:5" x14ac:dyDescent="0.15">
      <c r="A1115" s="2">
        <v>38253</v>
      </c>
      <c r="B1115">
        <v>4.5897204839298301E-2</v>
      </c>
      <c r="C1115">
        <v>0.35706491185253397</v>
      </c>
      <c r="D1115">
        <v>11019.41</v>
      </c>
      <c r="E1115">
        <v>22.6208516055205</v>
      </c>
    </row>
    <row r="1116" spans="1:5" x14ac:dyDescent="0.15">
      <c r="A1116" s="2">
        <v>38254</v>
      </c>
      <c r="B1116">
        <v>4.6083653171575797E-2</v>
      </c>
      <c r="C1116">
        <v>0.38616209711013699</v>
      </c>
      <c r="D1116">
        <v>10895.16</v>
      </c>
      <c r="E1116">
        <v>22.481045974977899</v>
      </c>
    </row>
    <row r="1117" spans="1:5" x14ac:dyDescent="0.15">
      <c r="A1117" s="2">
        <v>38257</v>
      </c>
      <c r="B1117">
        <v>4.6177973940057099E-2</v>
      </c>
      <c r="C1117">
        <v>0.39019669099593801</v>
      </c>
      <c r="D1117">
        <v>10859.32</v>
      </c>
      <c r="E1117">
        <v>22.448994847888599</v>
      </c>
    </row>
    <row r="1118" spans="1:5" x14ac:dyDescent="0.15">
      <c r="A1118" s="2">
        <v>38258</v>
      </c>
      <c r="B1118">
        <v>4.5932445765866199E-2</v>
      </c>
      <c r="C1118">
        <v>0.33114543701354998</v>
      </c>
      <c r="D1118">
        <v>10815.57</v>
      </c>
      <c r="E1118">
        <v>22.3764989834742</v>
      </c>
    </row>
    <row r="1119" spans="1:5" x14ac:dyDescent="0.15">
      <c r="A1119" s="2">
        <v>38259</v>
      </c>
      <c r="B1119">
        <v>4.5441901654250098E-2</v>
      </c>
      <c r="C1119">
        <v>0.22502441545009999</v>
      </c>
      <c r="D1119">
        <v>10786.1</v>
      </c>
      <c r="E1119">
        <v>22.350004107290498</v>
      </c>
    </row>
    <row r="1120" spans="1:5" x14ac:dyDescent="0.15">
      <c r="A1120" s="2">
        <v>38260</v>
      </c>
      <c r="B1120">
        <v>4.0033337593353202E-2</v>
      </c>
      <c r="C1120">
        <v>-0.80729629941824199</v>
      </c>
      <c r="D1120">
        <v>10823.57</v>
      </c>
      <c r="E1120">
        <v>22.549023141258299</v>
      </c>
    </row>
    <row r="1121" spans="1:5" x14ac:dyDescent="0.15">
      <c r="A1121" s="2">
        <v>38261</v>
      </c>
      <c r="B1121">
        <v>4.0959086489154001E-2</v>
      </c>
      <c r="C1121">
        <v>-0.64360643994160005</v>
      </c>
      <c r="D1121">
        <v>10985.17</v>
      </c>
      <c r="E1121">
        <v>22.724447588706301</v>
      </c>
    </row>
    <row r="1122" spans="1:5" x14ac:dyDescent="0.15">
      <c r="A1122" s="2">
        <v>38264</v>
      </c>
      <c r="B1122">
        <v>4.3814417423465299E-2</v>
      </c>
      <c r="C1122">
        <v>-0.110942210087494</v>
      </c>
      <c r="D1122">
        <v>11279.63</v>
      </c>
      <c r="E1122">
        <v>23.025115127590499</v>
      </c>
    </row>
    <row r="1123" spans="1:5" x14ac:dyDescent="0.15">
      <c r="A1123" s="2">
        <v>38265</v>
      </c>
      <c r="B1123">
        <v>4.2160654640680799E-2</v>
      </c>
      <c r="C1123">
        <v>-0.44620861544991097</v>
      </c>
      <c r="D1123">
        <v>11281.83</v>
      </c>
      <c r="E1123">
        <v>23.019316900306599</v>
      </c>
    </row>
    <row r="1124" spans="1:5" x14ac:dyDescent="0.15">
      <c r="A1124" s="2">
        <v>38266</v>
      </c>
      <c r="B1124">
        <v>4.2207787714198801E-2</v>
      </c>
      <c r="C1124">
        <v>-0.45272731330174998</v>
      </c>
      <c r="D1124">
        <v>11385.38</v>
      </c>
      <c r="E1124">
        <v>23.137586381886099</v>
      </c>
    </row>
    <row r="1125" spans="1:5" x14ac:dyDescent="0.15">
      <c r="A1125" s="2">
        <v>38267</v>
      </c>
      <c r="B1125">
        <v>4.2072854785718102E-2</v>
      </c>
      <c r="C1125">
        <v>-0.495367532131127</v>
      </c>
      <c r="D1125">
        <v>11354.59</v>
      </c>
      <c r="E1125">
        <v>23.0824375824747</v>
      </c>
    </row>
    <row r="1126" spans="1:5" x14ac:dyDescent="0.15">
      <c r="A1126" s="2">
        <v>38268</v>
      </c>
      <c r="B1126">
        <v>4.2072309770557599E-2</v>
      </c>
      <c r="C1126">
        <v>-0.51093750360271994</v>
      </c>
      <c r="D1126">
        <v>11349.35</v>
      </c>
      <c r="E1126">
        <v>23.049585629902399</v>
      </c>
    </row>
    <row r="1127" spans="1:5" x14ac:dyDescent="0.15">
      <c r="A1127" s="2">
        <v>38271</v>
      </c>
      <c r="B1127">
        <v>4.1833933064111303E-2</v>
      </c>
      <c r="C1127">
        <v>-0.57597967023126995</v>
      </c>
      <c r="D1127">
        <v>11349.35</v>
      </c>
      <c r="E1127">
        <v>23.049585629902399</v>
      </c>
    </row>
    <row r="1128" spans="1:5" x14ac:dyDescent="0.15">
      <c r="A1128" s="2">
        <v>38272</v>
      </c>
      <c r="B1128">
        <v>4.1528699958713201E-2</v>
      </c>
      <c r="C1128">
        <v>-0.65524197210007096</v>
      </c>
      <c r="D1128">
        <v>11201.81</v>
      </c>
      <c r="E1128">
        <v>22.890749175688502</v>
      </c>
    </row>
    <row r="1129" spans="1:5" x14ac:dyDescent="0.15">
      <c r="A1129" s="2">
        <v>38273</v>
      </c>
      <c r="B1129">
        <v>4.09732784833498E-2</v>
      </c>
      <c r="C1129">
        <v>-0.78603461970931499</v>
      </c>
      <c r="D1129">
        <v>11195.99</v>
      </c>
      <c r="E1129">
        <v>22.8311146326987</v>
      </c>
    </row>
    <row r="1130" spans="1:5" x14ac:dyDescent="0.15">
      <c r="A1130" s="2">
        <v>38274</v>
      </c>
      <c r="B1130">
        <v>4.1533070748492003E-2</v>
      </c>
      <c r="C1130">
        <v>-0.68593874603131499</v>
      </c>
      <c r="D1130">
        <v>11034.29</v>
      </c>
      <c r="E1130">
        <v>22.642472192319602</v>
      </c>
    </row>
    <row r="1131" spans="1:5" x14ac:dyDescent="0.15">
      <c r="A1131" s="2">
        <v>38275</v>
      </c>
      <c r="B1131">
        <v>4.2344889057681898E-2</v>
      </c>
      <c r="C1131">
        <v>-0.53187409225914895</v>
      </c>
      <c r="D1131">
        <v>10982.95</v>
      </c>
      <c r="E1131">
        <v>22.5962831471588</v>
      </c>
    </row>
    <row r="1132" spans="1:5" x14ac:dyDescent="0.15">
      <c r="A1132" s="2">
        <v>38278</v>
      </c>
      <c r="B1132">
        <v>4.1714998070181801E-2</v>
      </c>
      <c r="C1132">
        <v>-0.68674585325675097</v>
      </c>
      <c r="D1132">
        <v>10965.62</v>
      </c>
      <c r="E1132">
        <v>22.530413423595299</v>
      </c>
    </row>
    <row r="1133" spans="1:5" x14ac:dyDescent="0.15">
      <c r="A1133" s="2">
        <v>38279</v>
      </c>
      <c r="B1133">
        <v>4.2165092684239902E-2</v>
      </c>
      <c r="C1133">
        <v>-0.60996003291420198</v>
      </c>
      <c r="D1133">
        <v>11064.86</v>
      </c>
      <c r="E1133">
        <v>22.622091747164699</v>
      </c>
    </row>
    <row r="1134" spans="1:5" x14ac:dyDescent="0.15">
      <c r="A1134" s="2">
        <v>38280</v>
      </c>
      <c r="B1134">
        <v>4.3329851604873897E-2</v>
      </c>
      <c r="C1134">
        <v>-0.37448293003211802</v>
      </c>
      <c r="D1134">
        <v>10882.18</v>
      </c>
      <c r="E1134">
        <v>22.428548606188901</v>
      </c>
    </row>
    <row r="1135" spans="1:5" x14ac:dyDescent="0.15">
      <c r="A1135" s="2">
        <v>38281</v>
      </c>
      <c r="B1135">
        <v>4.3195895219992203E-2</v>
      </c>
      <c r="C1135">
        <v>-0.42452698262643701</v>
      </c>
      <c r="D1135">
        <v>10789.23</v>
      </c>
      <c r="E1135">
        <v>22.318492137647802</v>
      </c>
    </row>
    <row r="1136" spans="1:5" x14ac:dyDescent="0.15">
      <c r="A1136" s="2">
        <v>38282</v>
      </c>
      <c r="B1136">
        <v>4.3194107416662297E-2</v>
      </c>
      <c r="C1136">
        <v>-0.44622189662440997</v>
      </c>
      <c r="D1136">
        <v>10857.13</v>
      </c>
      <c r="E1136">
        <v>22.401680818913199</v>
      </c>
    </row>
    <row r="1137" spans="1:5" x14ac:dyDescent="0.15">
      <c r="A1137" s="2">
        <v>38285</v>
      </c>
      <c r="B1137">
        <v>4.3792648944207001E-2</v>
      </c>
      <c r="C1137">
        <v>-0.32650340305903203</v>
      </c>
      <c r="D1137">
        <v>10659.15</v>
      </c>
      <c r="E1137">
        <v>22.1918269648014</v>
      </c>
    </row>
    <row r="1138" spans="1:5" x14ac:dyDescent="0.15">
      <c r="A1138" s="2">
        <v>38286</v>
      </c>
      <c r="B1138">
        <v>4.3638974150312503E-2</v>
      </c>
      <c r="C1138">
        <v>-0.37254357255388998</v>
      </c>
      <c r="D1138">
        <v>10672.46</v>
      </c>
      <c r="E1138">
        <v>22.168421842103101</v>
      </c>
    </row>
    <row r="1139" spans="1:5" x14ac:dyDescent="0.15">
      <c r="A1139" s="2">
        <v>38287</v>
      </c>
      <c r="B1139">
        <v>4.3811979531722299E-2</v>
      </c>
      <c r="C1139">
        <v>-0.34190623635086398</v>
      </c>
      <c r="D1139">
        <v>10691.95</v>
      </c>
      <c r="E1139">
        <v>22.191488114027599</v>
      </c>
    </row>
    <row r="1140" spans="1:5" x14ac:dyDescent="0.15">
      <c r="A1140" s="2">
        <v>38288</v>
      </c>
      <c r="B1140">
        <v>4.3473042406661798E-2</v>
      </c>
      <c r="C1140">
        <v>-0.42647228472190302</v>
      </c>
      <c r="D1140">
        <v>10853.12</v>
      </c>
      <c r="E1140">
        <v>22.399608168587999</v>
      </c>
    </row>
    <row r="1141" spans="1:5" x14ac:dyDescent="0.15">
      <c r="A1141" s="2">
        <v>38289</v>
      </c>
      <c r="B1141">
        <v>4.7221053371399598E-2</v>
      </c>
      <c r="C1141">
        <v>0.45040064831141002</v>
      </c>
      <c r="D1141">
        <v>10771.42</v>
      </c>
      <c r="E1141">
        <v>22.3170282995309</v>
      </c>
    </row>
    <row r="1142" spans="1:5" x14ac:dyDescent="0.15">
      <c r="A1142" s="2">
        <v>38292</v>
      </c>
      <c r="B1142">
        <v>4.6685038426982801E-2</v>
      </c>
      <c r="C1142">
        <v>0.31078564402342101</v>
      </c>
      <c r="D1142">
        <v>10734.71</v>
      </c>
      <c r="E1142">
        <v>22.2380718556952</v>
      </c>
    </row>
    <row r="1143" spans="1:5" x14ac:dyDescent="0.15">
      <c r="A1143" s="2">
        <v>38293</v>
      </c>
      <c r="B1143">
        <v>4.51298208676097E-2</v>
      </c>
      <c r="C1143">
        <v>-6.3045515859615597E-2</v>
      </c>
      <c r="D1143">
        <v>10887.81</v>
      </c>
      <c r="E1143">
        <v>22.409707608711098</v>
      </c>
    </row>
    <row r="1144" spans="1:5" x14ac:dyDescent="0.15">
      <c r="A1144" s="2">
        <v>38294</v>
      </c>
      <c r="B1144">
        <v>4.5137513959661799E-2</v>
      </c>
      <c r="C1144">
        <v>-5.7079903260114202E-2</v>
      </c>
      <c r="D1144">
        <v>10887.81</v>
      </c>
      <c r="E1144">
        <v>22.409707608711098</v>
      </c>
    </row>
    <row r="1145" spans="1:5" x14ac:dyDescent="0.15">
      <c r="A1145" s="2">
        <v>38295</v>
      </c>
      <c r="B1145">
        <v>4.4748029922516502E-2</v>
      </c>
      <c r="C1145">
        <v>-0.135258381107975</v>
      </c>
      <c r="D1145">
        <v>10946.27</v>
      </c>
      <c r="E1145">
        <v>22.500795423109299</v>
      </c>
    </row>
    <row r="1146" spans="1:5" x14ac:dyDescent="0.15">
      <c r="A1146" s="2">
        <v>38296</v>
      </c>
      <c r="B1146">
        <v>4.5056985191107402E-2</v>
      </c>
      <c r="C1146">
        <v>-4.2559336048071397E-2</v>
      </c>
      <c r="D1146">
        <v>11061.77</v>
      </c>
      <c r="E1146">
        <v>22.6294752810057</v>
      </c>
    </row>
    <row r="1147" spans="1:5" x14ac:dyDescent="0.15">
      <c r="A1147" s="2">
        <v>38299</v>
      </c>
      <c r="B1147">
        <v>4.5040840455749E-2</v>
      </c>
      <c r="C1147">
        <v>-2.33093431990865E-2</v>
      </c>
      <c r="D1147">
        <v>10983.83</v>
      </c>
      <c r="E1147">
        <v>22.5283688482188</v>
      </c>
    </row>
    <row r="1148" spans="1:5" x14ac:dyDescent="0.15">
      <c r="A1148" s="2">
        <v>38300</v>
      </c>
      <c r="B1148">
        <v>4.5047427981440999E-2</v>
      </c>
      <c r="C1148">
        <v>4.1189141944343597E-3</v>
      </c>
      <c r="D1148">
        <v>10964.87</v>
      </c>
      <c r="E1148">
        <v>22.508343574491199</v>
      </c>
    </row>
    <row r="1149" spans="1:5" x14ac:dyDescent="0.15">
      <c r="A1149" s="2">
        <v>38301</v>
      </c>
      <c r="B1149">
        <v>4.4725889645062501E-2</v>
      </c>
      <c r="C1149">
        <v>-5.3763374376165698E-2</v>
      </c>
      <c r="D1149">
        <v>10994.96</v>
      </c>
      <c r="E1149">
        <v>22.5194556956999</v>
      </c>
    </row>
    <row r="1150" spans="1:5" x14ac:dyDescent="0.15">
      <c r="A1150" s="2">
        <v>38302</v>
      </c>
      <c r="B1150">
        <v>4.6219085690704598E-2</v>
      </c>
      <c r="C1150">
        <v>0.39667912137257599</v>
      </c>
      <c r="D1150">
        <v>10846.92</v>
      </c>
      <c r="E1150">
        <v>22.397956578772401</v>
      </c>
    </row>
    <row r="1151" spans="1:5" x14ac:dyDescent="0.15">
      <c r="A1151" s="2">
        <v>38303</v>
      </c>
      <c r="B1151">
        <v>4.7110746269490002E-2</v>
      </c>
      <c r="C1151">
        <v>0.70390306783888601</v>
      </c>
      <c r="D1151">
        <v>11019.98</v>
      </c>
      <c r="E1151">
        <v>22.56806331185</v>
      </c>
    </row>
    <row r="1152" spans="1:5" x14ac:dyDescent="0.15">
      <c r="A1152" s="2">
        <v>38306</v>
      </c>
      <c r="B1152">
        <v>4.65708703449308E-2</v>
      </c>
      <c r="C1152">
        <v>0.59126906595635798</v>
      </c>
      <c r="D1152">
        <v>11227.57</v>
      </c>
      <c r="E1152">
        <v>22.814475561009001</v>
      </c>
    </row>
    <row r="1153" spans="1:5" x14ac:dyDescent="0.15">
      <c r="A1153" s="2">
        <v>38307</v>
      </c>
      <c r="B1153">
        <v>4.7161938590135302E-2</v>
      </c>
      <c r="C1153">
        <v>0.83140197869141497</v>
      </c>
      <c r="D1153">
        <v>11161.75</v>
      </c>
      <c r="E1153">
        <v>22.765168383248</v>
      </c>
    </row>
    <row r="1154" spans="1:5" x14ac:dyDescent="0.15">
      <c r="A1154" s="2">
        <v>38308</v>
      </c>
      <c r="B1154">
        <v>4.6601808258009601E-2</v>
      </c>
      <c r="C1154">
        <v>0.70114305581714997</v>
      </c>
      <c r="D1154">
        <v>11131.29</v>
      </c>
      <c r="E1154">
        <v>22.698330476955199</v>
      </c>
    </row>
    <row r="1155" spans="1:5" x14ac:dyDescent="0.15">
      <c r="A1155" s="2">
        <v>38309</v>
      </c>
      <c r="B1155">
        <v>4.5983496872597E-2</v>
      </c>
      <c r="C1155">
        <v>0.54441721569437596</v>
      </c>
      <c r="D1155">
        <v>11082.42</v>
      </c>
      <c r="E1155">
        <v>22.624070920157902</v>
      </c>
    </row>
    <row r="1156" spans="1:5" x14ac:dyDescent="0.15">
      <c r="A1156" s="2">
        <v>38310</v>
      </c>
      <c r="B1156">
        <v>4.6034887526265701E-2</v>
      </c>
      <c r="C1156">
        <v>0.62576141413722597</v>
      </c>
      <c r="D1156">
        <v>11082.84</v>
      </c>
      <c r="E1156">
        <v>22.618092086891998</v>
      </c>
    </row>
    <row r="1157" spans="1:5" x14ac:dyDescent="0.15">
      <c r="A1157" s="2">
        <v>38313</v>
      </c>
      <c r="B1157">
        <v>4.60695348811015E-2</v>
      </c>
      <c r="C1157">
        <v>0.69456543547538496</v>
      </c>
      <c r="D1157">
        <v>10849.39</v>
      </c>
      <c r="E1157">
        <v>22.349621241886801</v>
      </c>
    </row>
    <row r="1158" spans="1:5" x14ac:dyDescent="0.15">
      <c r="A1158" s="2">
        <v>38314</v>
      </c>
      <c r="B1158">
        <v>4.5538407326920598E-2</v>
      </c>
      <c r="C1158">
        <v>0.522854356575154</v>
      </c>
      <c r="D1158">
        <v>10849.39</v>
      </c>
      <c r="E1158">
        <v>22.349621241886801</v>
      </c>
    </row>
    <row r="1159" spans="1:5" x14ac:dyDescent="0.15">
      <c r="A1159" s="2">
        <v>38315</v>
      </c>
      <c r="B1159">
        <v>4.5654703346746199E-2</v>
      </c>
      <c r="C1159">
        <v>0.61049591385887103</v>
      </c>
      <c r="D1159">
        <v>10872.33</v>
      </c>
      <c r="E1159">
        <v>22.379944917457198</v>
      </c>
    </row>
    <row r="1160" spans="1:5" x14ac:dyDescent="0.15">
      <c r="A1160" s="2">
        <v>38316</v>
      </c>
      <c r="B1160">
        <v>4.5548741311219498E-2</v>
      </c>
      <c r="C1160">
        <v>0.60758881052821601</v>
      </c>
      <c r="D1160">
        <v>10900.34</v>
      </c>
      <c r="E1160">
        <v>22.427804892104898</v>
      </c>
    </row>
    <row r="1161" spans="1:5" x14ac:dyDescent="0.15">
      <c r="A1161" s="2">
        <v>38317</v>
      </c>
      <c r="B1161">
        <v>4.6532844202628598E-2</v>
      </c>
      <c r="C1161">
        <v>1.07703969781005</v>
      </c>
      <c r="D1161">
        <v>10833.75</v>
      </c>
      <c r="E1161">
        <v>22.396317040678799</v>
      </c>
    </row>
    <row r="1162" spans="1:5" x14ac:dyDescent="0.15">
      <c r="A1162" s="2">
        <v>38320</v>
      </c>
      <c r="B1162">
        <v>4.64533437556214E-2</v>
      </c>
      <c r="C1162">
        <v>1.0645135294111501</v>
      </c>
      <c r="D1162">
        <v>10977.89</v>
      </c>
      <c r="E1162">
        <v>22.557797679783398</v>
      </c>
    </row>
    <row r="1163" spans="1:5" x14ac:dyDescent="0.15">
      <c r="A1163" s="2">
        <v>38321</v>
      </c>
      <c r="B1163">
        <v>4.7183610976205798E-2</v>
      </c>
      <c r="C1163">
        <v>1.4134495117736501</v>
      </c>
      <c r="D1163">
        <v>10899.25</v>
      </c>
      <c r="E1163">
        <v>22.493037980160899</v>
      </c>
    </row>
    <row r="1164" spans="1:5" x14ac:dyDescent="0.15">
      <c r="A1164" s="2">
        <v>38322</v>
      </c>
      <c r="B1164">
        <v>4.6708434757606498E-2</v>
      </c>
      <c r="C1164">
        <v>1.23225049364668</v>
      </c>
      <c r="D1164">
        <v>10784.25</v>
      </c>
      <c r="E1164">
        <v>22.3449054714841</v>
      </c>
    </row>
    <row r="1165" spans="1:5" x14ac:dyDescent="0.15">
      <c r="A1165" s="2">
        <v>38323</v>
      </c>
      <c r="B1165">
        <v>4.6862895790159301E-2</v>
      </c>
      <c r="C1165">
        <v>1.3075936045049299</v>
      </c>
      <c r="D1165">
        <v>10973.07</v>
      </c>
      <c r="E1165">
        <v>22.553259444029401</v>
      </c>
    </row>
    <row r="1166" spans="1:5" x14ac:dyDescent="0.15">
      <c r="A1166" s="2">
        <v>38324</v>
      </c>
      <c r="B1166">
        <v>4.7682905855934203E-2</v>
      </c>
      <c r="C1166">
        <v>1.6822395091854201</v>
      </c>
      <c r="D1166">
        <v>11074.89</v>
      </c>
      <c r="E1166">
        <v>22.610255210564699</v>
      </c>
    </row>
    <row r="1167" spans="1:5" x14ac:dyDescent="0.15">
      <c r="A1167" s="2">
        <v>38327</v>
      </c>
      <c r="B1167">
        <v>4.7961644393250701E-2</v>
      </c>
      <c r="C1167">
        <v>1.7731352894435</v>
      </c>
      <c r="D1167">
        <v>10981.96</v>
      </c>
      <c r="E1167">
        <v>22.5281951065414</v>
      </c>
    </row>
    <row r="1168" spans="1:5" x14ac:dyDescent="0.15">
      <c r="A1168" s="2">
        <v>38328</v>
      </c>
      <c r="B1168">
        <v>4.8062384340563903E-2</v>
      </c>
      <c r="C1168">
        <v>1.77492822923214</v>
      </c>
      <c r="D1168">
        <v>10873.63</v>
      </c>
      <c r="E1168">
        <v>22.401913448131001</v>
      </c>
    </row>
    <row r="1169" spans="1:5" x14ac:dyDescent="0.15">
      <c r="A1169" s="2">
        <v>38329</v>
      </c>
      <c r="B1169">
        <v>4.8258085828621899E-2</v>
      </c>
      <c r="C1169">
        <v>1.8219298257638299</v>
      </c>
      <c r="D1169">
        <v>10941.37</v>
      </c>
      <c r="E1169">
        <v>22.447990626447499</v>
      </c>
    </row>
    <row r="1170" spans="1:5" x14ac:dyDescent="0.15">
      <c r="A1170" s="2">
        <v>38330</v>
      </c>
      <c r="B1170">
        <v>4.8669781614416402E-2</v>
      </c>
      <c r="C1170">
        <v>1.96106834459326</v>
      </c>
      <c r="D1170">
        <v>10776.63</v>
      </c>
      <c r="E1170">
        <v>22.287409004333799</v>
      </c>
    </row>
    <row r="1171" spans="1:5" x14ac:dyDescent="0.15">
      <c r="A1171" s="2">
        <v>38331</v>
      </c>
      <c r="B1171">
        <v>4.7875331858926097E-2</v>
      </c>
      <c r="C1171">
        <v>1.58453943281465</v>
      </c>
      <c r="D1171">
        <v>10756.8</v>
      </c>
      <c r="E1171">
        <v>22.249550355167099</v>
      </c>
    </row>
    <row r="1172" spans="1:5" x14ac:dyDescent="0.15">
      <c r="A1172" s="2">
        <v>38334</v>
      </c>
      <c r="B1172">
        <v>4.7307938746062199E-2</v>
      </c>
      <c r="C1172">
        <v>1.31187013848116</v>
      </c>
      <c r="D1172">
        <v>10789.25</v>
      </c>
      <c r="E1172">
        <v>22.248992604207601</v>
      </c>
    </row>
    <row r="1173" spans="1:5" x14ac:dyDescent="0.15">
      <c r="A1173" s="2">
        <v>38335</v>
      </c>
      <c r="B1173">
        <v>4.7383451868672898E-2</v>
      </c>
      <c r="C1173">
        <v>1.3168318426231</v>
      </c>
      <c r="D1173">
        <v>10915.58</v>
      </c>
      <c r="E1173">
        <v>22.409850112751801</v>
      </c>
    </row>
    <row r="1174" spans="1:5" x14ac:dyDescent="0.15">
      <c r="A1174" s="2">
        <v>38336</v>
      </c>
      <c r="B1174">
        <v>4.7227956699825303E-2</v>
      </c>
      <c r="C1174">
        <v>1.22662123717562</v>
      </c>
      <c r="D1174">
        <v>10956.46</v>
      </c>
      <c r="E1174">
        <v>22.4467983367269</v>
      </c>
    </row>
    <row r="1175" spans="1:5" x14ac:dyDescent="0.15">
      <c r="A1175" s="2">
        <v>38337</v>
      </c>
      <c r="B1175">
        <v>4.7668405111331497E-2</v>
      </c>
      <c r="C1175">
        <v>1.3834039505924101</v>
      </c>
      <c r="D1175">
        <v>10924.37</v>
      </c>
      <c r="E1175">
        <v>22.438205980002401</v>
      </c>
    </row>
    <row r="1176" spans="1:5" x14ac:dyDescent="0.15">
      <c r="A1176" s="2">
        <v>38338</v>
      </c>
      <c r="B1176">
        <v>4.8858275264905597E-2</v>
      </c>
      <c r="C1176">
        <v>1.83149602602271</v>
      </c>
      <c r="D1176">
        <v>11078.32</v>
      </c>
      <c r="E1176">
        <v>22.568126961317699</v>
      </c>
    </row>
    <row r="1177" spans="1:5" x14ac:dyDescent="0.15">
      <c r="A1177" s="2">
        <v>38341</v>
      </c>
      <c r="B1177">
        <v>4.8894609307594303E-2</v>
      </c>
      <c r="C1177">
        <v>1.7964355893628099</v>
      </c>
      <c r="D1177">
        <v>11103.42</v>
      </c>
      <c r="E1177">
        <v>22.57715071082</v>
      </c>
    </row>
    <row r="1178" spans="1:5" x14ac:dyDescent="0.15">
      <c r="A1178" s="2">
        <v>38342</v>
      </c>
      <c r="B1178">
        <v>4.89865384265094E-2</v>
      </c>
      <c r="C1178">
        <v>1.78348475166651</v>
      </c>
      <c r="D1178">
        <v>11125.92</v>
      </c>
      <c r="E1178">
        <v>22.653643669612499</v>
      </c>
    </row>
    <row r="1179" spans="1:5" x14ac:dyDescent="0.15">
      <c r="A1179" s="2">
        <v>38343</v>
      </c>
      <c r="B1179">
        <v>4.90953509696236E-2</v>
      </c>
      <c r="C1179">
        <v>1.7777165798217001</v>
      </c>
      <c r="D1179">
        <v>11209.44</v>
      </c>
      <c r="E1179">
        <v>22.738104583141698</v>
      </c>
    </row>
    <row r="1180" spans="1:5" x14ac:dyDescent="0.15">
      <c r="A1180" s="2">
        <v>38344</v>
      </c>
      <c r="B1180">
        <v>4.91351052735748E-2</v>
      </c>
      <c r="C1180">
        <v>1.7458189427622599</v>
      </c>
      <c r="D1180">
        <v>11209.44</v>
      </c>
      <c r="E1180">
        <v>22.738104583141698</v>
      </c>
    </row>
    <row r="1181" spans="1:5" x14ac:dyDescent="0.15">
      <c r="A1181" s="2">
        <v>38345</v>
      </c>
      <c r="B1181">
        <v>5.01828292279047E-2</v>
      </c>
      <c r="C1181">
        <v>2.0796319493311199</v>
      </c>
      <c r="D1181">
        <v>11365.48</v>
      </c>
      <c r="E1181">
        <v>22.8768500018348</v>
      </c>
    </row>
    <row r="1182" spans="1:5" x14ac:dyDescent="0.15">
      <c r="A1182" s="2">
        <v>38348</v>
      </c>
      <c r="B1182">
        <v>4.98749840042403E-2</v>
      </c>
      <c r="C1182">
        <v>1.9054386444502001</v>
      </c>
      <c r="D1182">
        <v>11362.35</v>
      </c>
      <c r="E1182">
        <v>22.888744404019899</v>
      </c>
    </row>
    <row r="1183" spans="1:5" x14ac:dyDescent="0.15">
      <c r="A1183" s="2">
        <v>38349</v>
      </c>
      <c r="B1183">
        <v>5.0005868315658897E-2</v>
      </c>
      <c r="C1183">
        <v>1.8970505477039701</v>
      </c>
      <c r="D1183">
        <v>11424.13</v>
      </c>
      <c r="E1183">
        <v>22.9656618675176</v>
      </c>
    </row>
    <row r="1184" spans="1:5" x14ac:dyDescent="0.15">
      <c r="A1184" s="2">
        <v>38350</v>
      </c>
      <c r="B1184">
        <v>4.9424696587021602E-2</v>
      </c>
      <c r="C1184">
        <v>1.64270581908909</v>
      </c>
      <c r="D1184">
        <v>11381.56</v>
      </c>
      <c r="E1184">
        <v>22.984243034606699</v>
      </c>
    </row>
    <row r="1185" spans="1:5" x14ac:dyDescent="0.15">
      <c r="A1185" s="2">
        <v>38351</v>
      </c>
      <c r="B1185">
        <v>5.0048186092981201E-2</v>
      </c>
      <c r="C1185">
        <v>1.8231512134422301</v>
      </c>
      <c r="D1185">
        <v>11488.76</v>
      </c>
      <c r="E1185">
        <v>23.108850594280401</v>
      </c>
    </row>
    <row r="1186" spans="1:5" x14ac:dyDescent="0.15">
      <c r="A1186" s="2">
        <v>38352</v>
      </c>
      <c r="B1186">
        <v>5.06654443789466E-2</v>
      </c>
      <c r="C1186">
        <v>1.9812457562575001</v>
      </c>
      <c r="D1186">
        <v>11488.76</v>
      </c>
      <c r="E1186">
        <v>23.108850594280401</v>
      </c>
    </row>
    <row r="1187" spans="1:5" x14ac:dyDescent="0.15">
      <c r="A1187" s="2">
        <v>38355</v>
      </c>
      <c r="B1187">
        <v>4.9722304127027502E-2</v>
      </c>
      <c r="C1187">
        <v>1.6103339276873601</v>
      </c>
      <c r="D1187">
        <v>11488.76</v>
      </c>
      <c r="E1187">
        <v>23.108850594280401</v>
      </c>
    </row>
    <row r="1188" spans="1:5" x14ac:dyDescent="0.15">
      <c r="A1188" s="2">
        <v>38356</v>
      </c>
      <c r="B1188">
        <v>4.9023650077817497E-2</v>
      </c>
      <c r="C1188">
        <v>1.33769247264518</v>
      </c>
      <c r="D1188">
        <v>11517.75</v>
      </c>
      <c r="E1188">
        <v>23.1545755951304</v>
      </c>
    </row>
    <row r="1189" spans="1:5" x14ac:dyDescent="0.15">
      <c r="A1189" s="2">
        <v>38357</v>
      </c>
      <c r="B1189">
        <v>4.8524191391263002E-2</v>
      </c>
      <c r="C1189">
        <v>1.1422954141875299</v>
      </c>
      <c r="D1189">
        <v>11437.52</v>
      </c>
      <c r="E1189">
        <v>23.044094959263902</v>
      </c>
    </row>
    <row r="1190" spans="1:5" x14ac:dyDescent="0.15">
      <c r="A1190" s="2">
        <v>38358</v>
      </c>
      <c r="B1190">
        <v>4.7892773818410797E-2</v>
      </c>
      <c r="C1190">
        <v>0.90552020936072897</v>
      </c>
      <c r="D1190">
        <v>11492.26</v>
      </c>
      <c r="E1190">
        <v>23.112556250349201</v>
      </c>
    </row>
    <row r="1191" spans="1:5" x14ac:dyDescent="0.15">
      <c r="A1191" s="2">
        <v>38359</v>
      </c>
      <c r="B1191">
        <v>4.6732345403901102E-2</v>
      </c>
      <c r="C1191">
        <v>0.47881256003577399</v>
      </c>
      <c r="D1191">
        <v>11433.24</v>
      </c>
      <c r="E1191">
        <v>23.103566618396101</v>
      </c>
    </row>
    <row r="1192" spans="1:5" x14ac:dyDescent="0.15">
      <c r="A1192" s="2">
        <v>38362</v>
      </c>
      <c r="B1192">
        <v>4.6964938980089702E-2</v>
      </c>
      <c r="C1192">
        <v>0.54853968759930605</v>
      </c>
      <c r="D1192">
        <v>11433.24</v>
      </c>
      <c r="E1192">
        <v>23.103566618396101</v>
      </c>
    </row>
    <row r="1193" spans="1:5" x14ac:dyDescent="0.15">
      <c r="A1193" s="2">
        <v>38363</v>
      </c>
      <c r="B1193">
        <v>4.5365905865387399E-2</v>
      </c>
      <c r="C1193">
        <v>-6.4569360872539699E-2</v>
      </c>
      <c r="D1193">
        <v>11539.99</v>
      </c>
      <c r="E1193">
        <v>23.255283099706801</v>
      </c>
    </row>
    <row r="1194" spans="1:5" x14ac:dyDescent="0.15">
      <c r="A1194" s="2">
        <v>38364</v>
      </c>
      <c r="B1194">
        <v>4.6215117386774501E-2</v>
      </c>
      <c r="C1194">
        <v>0.243104063849477</v>
      </c>
      <c r="D1194">
        <v>11453.39</v>
      </c>
      <c r="E1194">
        <v>23.155612704737099</v>
      </c>
    </row>
    <row r="1195" spans="1:5" x14ac:dyDescent="0.15">
      <c r="A1195" s="2">
        <v>38365</v>
      </c>
      <c r="B1195">
        <v>4.67851048229238E-2</v>
      </c>
      <c r="C1195">
        <v>0.44579030751485699</v>
      </c>
      <c r="D1195">
        <v>11358.22</v>
      </c>
      <c r="E1195">
        <v>23.0698360571708</v>
      </c>
    </row>
    <row r="1196" spans="1:5" x14ac:dyDescent="0.15">
      <c r="A1196" s="2">
        <v>38366</v>
      </c>
      <c r="B1196">
        <v>4.6964186003422899E-2</v>
      </c>
      <c r="C1196">
        <v>0.50040776240268503</v>
      </c>
      <c r="D1196">
        <v>11438.39</v>
      </c>
      <c r="E1196">
        <v>23.1509402657035</v>
      </c>
    </row>
    <row r="1197" spans="1:5" x14ac:dyDescent="0.15">
      <c r="A1197" s="2">
        <v>38369</v>
      </c>
      <c r="B1197">
        <v>4.4131372143960602E-2</v>
      </c>
      <c r="C1197">
        <v>-0.61747162403837397</v>
      </c>
      <c r="D1197">
        <v>11487.1</v>
      </c>
      <c r="E1197">
        <v>23.2309945060397</v>
      </c>
    </row>
    <row r="1198" spans="1:5" x14ac:dyDescent="0.15">
      <c r="A1198" s="2">
        <v>38370</v>
      </c>
      <c r="B1198">
        <v>4.4293394868452803E-2</v>
      </c>
      <c r="C1198">
        <v>-0.57626111937589797</v>
      </c>
      <c r="D1198">
        <v>11423.26</v>
      </c>
      <c r="E1198">
        <v>23.1647058060659</v>
      </c>
    </row>
    <row r="1199" spans="1:5" x14ac:dyDescent="0.15">
      <c r="A1199" s="2">
        <v>38371</v>
      </c>
      <c r="B1199">
        <v>4.5662555407687197E-2</v>
      </c>
      <c r="C1199">
        <v>-4.8321456105451001E-2</v>
      </c>
      <c r="D1199">
        <v>11405.34</v>
      </c>
      <c r="E1199">
        <v>23.160852092235601</v>
      </c>
    </row>
    <row r="1200" spans="1:5" x14ac:dyDescent="0.15">
      <c r="A1200" s="2">
        <v>38372</v>
      </c>
      <c r="B1200">
        <v>4.4522075441391001E-2</v>
      </c>
      <c r="C1200">
        <v>-0.53309859136486304</v>
      </c>
      <c r="D1200">
        <v>11284.77</v>
      </c>
      <c r="E1200">
        <v>23.0051734100917</v>
      </c>
    </row>
    <row r="1201" spans="1:5" x14ac:dyDescent="0.15">
      <c r="A1201" s="2">
        <v>38373</v>
      </c>
      <c r="B1201">
        <v>4.4640912531095298E-2</v>
      </c>
      <c r="C1201">
        <v>-0.50596989165108897</v>
      </c>
      <c r="D1201">
        <v>11238.37</v>
      </c>
      <c r="E1201">
        <v>22.997087172412101</v>
      </c>
    </row>
    <row r="1202" spans="1:5" x14ac:dyDescent="0.15">
      <c r="A1202" s="2">
        <v>38376</v>
      </c>
      <c r="B1202">
        <v>4.1581733840078003E-2</v>
      </c>
      <c r="C1202">
        <v>-1.76585989943488</v>
      </c>
      <c r="D1202">
        <v>11289.49</v>
      </c>
      <c r="E1202">
        <v>23.086750060828699</v>
      </c>
    </row>
    <row r="1203" spans="1:5" x14ac:dyDescent="0.15">
      <c r="A1203" s="2">
        <v>38377</v>
      </c>
      <c r="B1203">
        <v>4.1652680673112098E-2</v>
      </c>
      <c r="C1203">
        <v>-1.7090712223815701</v>
      </c>
      <c r="D1203">
        <v>11276.91</v>
      </c>
      <c r="E1203">
        <v>23.0841680872811</v>
      </c>
    </row>
    <row r="1204" spans="1:5" x14ac:dyDescent="0.15">
      <c r="A1204" s="2">
        <v>38378</v>
      </c>
      <c r="B1204">
        <v>4.2418100383874197E-2</v>
      </c>
      <c r="C1204">
        <v>-1.3797882986412999</v>
      </c>
      <c r="D1204">
        <v>11376.57</v>
      </c>
      <c r="E1204">
        <v>23.184770091883401</v>
      </c>
    </row>
    <row r="1205" spans="1:5" x14ac:dyDescent="0.15">
      <c r="A1205" s="2">
        <v>38379</v>
      </c>
      <c r="B1205">
        <v>4.2943004511207403E-2</v>
      </c>
      <c r="C1205">
        <v>-1.1456565734111299</v>
      </c>
      <c r="D1205">
        <v>11341.31</v>
      </c>
      <c r="E1205">
        <v>23.151394616740301</v>
      </c>
    </row>
    <row r="1206" spans="1:5" x14ac:dyDescent="0.15">
      <c r="A1206" s="2">
        <v>38380</v>
      </c>
      <c r="B1206">
        <v>4.2371798742528402E-2</v>
      </c>
      <c r="C1206">
        <v>-1.34995002302954</v>
      </c>
      <c r="D1206">
        <v>11320.58</v>
      </c>
      <c r="E1206">
        <v>23.108881420336601</v>
      </c>
    </row>
    <row r="1207" spans="1:5" x14ac:dyDescent="0.15">
      <c r="A1207" s="2">
        <v>38383</v>
      </c>
      <c r="B1207">
        <v>4.2231527017059602E-2</v>
      </c>
      <c r="C1207">
        <v>-1.38254649992011</v>
      </c>
      <c r="D1207">
        <v>11387.59</v>
      </c>
      <c r="E1207">
        <v>23.197273446163599</v>
      </c>
    </row>
    <row r="1208" spans="1:5" x14ac:dyDescent="0.15">
      <c r="A1208" s="2">
        <v>38384</v>
      </c>
      <c r="B1208">
        <v>4.2106751979266603E-2</v>
      </c>
      <c r="C1208">
        <v>-1.4002686258871</v>
      </c>
      <c r="D1208">
        <v>11384.4</v>
      </c>
      <c r="E1208">
        <v>23.214999734348801</v>
      </c>
    </row>
    <row r="1209" spans="1:5" x14ac:dyDescent="0.15">
      <c r="A1209" s="2">
        <v>38385</v>
      </c>
      <c r="B1209">
        <v>4.0552475122502402E-2</v>
      </c>
      <c r="C1209">
        <v>-1.9527553528388499</v>
      </c>
      <c r="D1209">
        <v>11407.14</v>
      </c>
      <c r="E1209">
        <v>23.304488556120901</v>
      </c>
    </row>
    <row r="1210" spans="1:5" x14ac:dyDescent="0.15">
      <c r="A1210" s="2">
        <v>38386</v>
      </c>
      <c r="B1210">
        <v>4.0717004770724999E-2</v>
      </c>
      <c r="C1210">
        <v>-1.83796808520609</v>
      </c>
      <c r="D1210">
        <v>11389.35</v>
      </c>
      <c r="E1210">
        <v>23.2758808032366</v>
      </c>
    </row>
    <row r="1211" spans="1:5" x14ac:dyDescent="0.15">
      <c r="A1211" s="2">
        <v>38387</v>
      </c>
      <c r="B1211">
        <v>4.0367459996198E-2</v>
      </c>
      <c r="C1211">
        <v>-1.91228305003654</v>
      </c>
      <c r="D1211">
        <v>11360.4</v>
      </c>
      <c r="E1211">
        <v>23.2219666283045</v>
      </c>
    </row>
    <row r="1212" spans="1:5" x14ac:dyDescent="0.15">
      <c r="A1212" s="2">
        <v>38390</v>
      </c>
      <c r="B1212">
        <v>4.24794928414041E-2</v>
      </c>
      <c r="C1212">
        <v>-1.1006658425398099</v>
      </c>
      <c r="D1212">
        <v>11499.86</v>
      </c>
      <c r="E1212">
        <v>23.3372934913512</v>
      </c>
    </row>
    <row r="1213" spans="1:5" x14ac:dyDescent="0.15">
      <c r="A1213" s="2">
        <v>38391</v>
      </c>
      <c r="B1213">
        <v>4.2409720709171699E-2</v>
      </c>
      <c r="C1213">
        <v>-1.10545438328705</v>
      </c>
      <c r="D1213">
        <v>11490.43</v>
      </c>
      <c r="E1213">
        <v>23.347504177472601</v>
      </c>
    </row>
    <row r="1214" spans="1:5" x14ac:dyDescent="0.15">
      <c r="A1214" s="2">
        <v>38392</v>
      </c>
      <c r="B1214">
        <v>4.3443928339974902E-2</v>
      </c>
      <c r="C1214">
        <v>-0.709689047838586</v>
      </c>
      <c r="D1214">
        <v>11473.35</v>
      </c>
      <c r="E1214">
        <v>23.350929832500899</v>
      </c>
    </row>
    <row r="1215" spans="1:5" x14ac:dyDescent="0.15">
      <c r="A1215" s="2">
        <v>38393</v>
      </c>
      <c r="B1215">
        <v>4.4182613000067698E-2</v>
      </c>
      <c r="C1215">
        <v>-0.42999871254810201</v>
      </c>
      <c r="D1215">
        <v>11553.56</v>
      </c>
      <c r="E1215">
        <v>23.403294318263299</v>
      </c>
    </row>
    <row r="1216" spans="1:5" x14ac:dyDescent="0.15">
      <c r="A1216" s="2">
        <v>38394</v>
      </c>
      <c r="B1216">
        <v>4.3109163748493697E-2</v>
      </c>
      <c r="C1216">
        <v>-0.81303673428422796</v>
      </c>
      <c r="D1216">
        <v>11553.56</v>
      </c>
      <c r="E1216">
        <v>23.403294318263299</v>
      </c>
    </row>
    <row r="1217" spans="1:5" x14ac:dyDescent="0.15">
      <c r="A1217" s="2">
        <v>38397</v>
      </c>
      <c r="B1217">
        <v>4.2753330618493797E-2</v>
      </c>
      <c r="C1217">
        <v>-0.92783226882826197</v>
      </c>
      <c r="D1217">
        <v>11632.2</v>
      </c>
      <c r="E1217">
        <v>23.4934284300897</v>
      </c>
    </row>
    <row r="1218" spans="1:5" x14ac:dyDescent="0.15">
      <c r="A1218" s="2">
        <v>38398</v>
      </c>
      <c r="B1218">
        <v>4.3406363423580299E-2</v>
      </c>
      <c r="C1218">
        <v>-0.67763629311092399</v>
      </c>
      <c r="D1218">
        <v>11646.49</v>
      </c>
      <c r="E1218">
        <v>23.486958463929302</v>
      </c>
    </row>
    <row r="1219" spans="1:5" x14ac:dyDescent="0.15">
      <c r="A1219" s="2">
        <v>38399</v>
      </c>
      <c r="B1219">
        <v>4.3011121594570302E-2</v>
      </c>
      <c r="C1219">
        <v>-0.810702930923763</v>
      </c>
      <c r="D1219">
        <v>11601.68</v>
      </c>
      <c r="E1219">
        <v>23.430840523727401</v>
      </c>
    </row>
    <row r="1220" spans="1:5" x14ac:dyDescent="0.15">
      <c r="A1220" s="2">
        <v>38400</v>
      </c>
      <c r="B1220">
        <v>4.2842734127899899E-2</v>
      </c>
      <c r="C1220">
        <v>-0.89536107060563896</v>
      </c>
      <c r="D1220">
        <v>11582.72</v>
      </c>
      <c r="E1220">
        <v>23.3983986861919</v>
      </c>
    </row>
    <row r="1221" spans="1:5" x14ac:dyDescent="0.15">
      <c r="A1221" s="2">
        <v>38401</v>
      </c>
      <c r="B1221">
        <v>4.48571761651902E-2</v>
      </c>
      <c r="C1221">
        <v>-0.16620211833485099</v>
      </c>
      <c r="D1221">
        <v>11660.12</v>
      </c>
      <c r="E1221">
        <v>23.4449675033772</v>
      </c>
    </row>
    <row r="1222" spans="1:5" x14ac:dyDescent="0.15">
      <c r="A1222" s="2">
        <v>38404</v>
      </c>
      <c r="B1222">
        <v>4.4529843761212801E-2</v>
      </c>
      <c r="C1222">
        <v>-0.29197906529627299</v>
      </c>
      <c r="D1222">
        <v>11651.02</v>
      </c>
      <c r="E1222">
        <v>23.452861189687201</v>
      </c>
    </row>
    <row r="1223" spans="1:5" x14ac:dyDescent="0.15">
      <c r="A1223" s="2">
        <v>38405</v>
      </c>
      <c r="B1223">
        <v>4.6928966556007902E-2</v>
      </c>
      <c r="C1223">
        <v>0.59406695392886599</v>
      </c>
      <c r="D1223">
        <v>11597.71</v>
      </c>
      <c r="E1223">
        <v>23.412133002401699</v>
      </c>
    </row>
    <row r="1224" spans="1:5" x14ac:dyDescent="0.15">
      <c r="A1224" s="2">
        <v>38406</v>
      </c>
      <c r="B1224">
        <v>4.7128200161726003E-2</v>
      </c>
      <c r="C1224">
        <v>0.65400497488335196</v>
      </c>
      <c r="D1224">
        <v>11500.18</v>
      </c>
      <c r="E1224">
        <v>23.3057106111</v>
      </c>
    </row>
    <row r="1225" spans="1:5" x14ac:dyDescent="0.15">
      <c r="A1225" s="2">
        <v>38407</v>
      </c>
      <c r="B1225">
        <v>4.45355814453594E-2</v>
      </c>
      <c r="C1225">
        <v>-0.34156069038876602</v>
      </c>
      <c r="D1225">
        <v>11531.15</v>
      </c>
      <c r="E1225">
        <v>23.379120503135901</v>
      </c>
    </row>
    <row r="1226" spans="1:5" x14ac:dyDescent="0.15">
      <c r="A1226" s="2">
        <v>38408</v>
      </c>
      <c r="B1226">
        <v>4.5068160658005799E-2</v>
      </c>
      <c r="C1226">
        <v>-0.15066327955200201</v>
      </c>
      <c r="D1226">
        <v>11658.25</v>
      </c>
      <c r="E1226">
        <v>23.520160046033599</v>
      </c>
    </row>
    <row r="1227" spans="1:5" x14ac:dyDescent="0.15">
      <c r="A1227" s="2">
        <v>38411</v>
      </c>
      <c r="B1227">
        <v>4.2882216034636697E-2</v>
      </c>
      <c r="C1227">
        <v>-1.0023121259191501</v>
      </c>
      <c r="D1227">
        <v>11740.6</v>
      </c>
      <c r="E1227">
        <v>23.659846933491501</v>
      </c>
    </row>
    <row r="1228" spans="1:5" x14ac:dyDescent="0.15">
      <c r="A1228" s="2">
        <v>38412</v>
      </c>
      <c r="B1228">
        <v>4.3204885805747301E-2</v>
      </c>
      <c r="C1228">
        <v>-0.89087264723912296</v>
      </c>
      <c r="D1228">
        <v>11780.53</v>
      </c>
      <c r="E1228">
        <v>23.703192166180099</v>
      </c>
    </row>
    <row r="1229" spans="1:5" x14ac:dyDescent="0.15">
      <c r="A1229" s="2">
        <v>38413</v>
      </c>
      <c r="B1229">
        <v>4.2247224607531303E-2</v>
      </c>
      <c r="C1229">
        <v>-1.2796042725149299</v>
      </c>
      <c r="D1229">
        <v>11813.71</v>
      </c>
      <c r="E1229">
        <v>23.779946281398399</v>
      </c>
    </row>
    <row r="1230" spans="1:5" x14ac:dyDescent="0.15">
      <c r="A1230" s="2">
        <v>38414</v>
      </c>
      <c r="B1230">
        <v>4.4621660204251803E-2</v>
      </c>
      <c r="C1230">
        <v>-0.36166854846735802</v>
      </c>
      <c r="D1230">
        <v>11856.46</v>
      </c>
      <c r="E1230">
        <v>23.827397533924799</v>
      </c>
    </row>
    <row r="1231" spans="1:5" x14ac:dyDescent="0.15">
      <c r="A1231" s="2">
        <v>38415</v>
      </c>
      <c r="B1231">
        <v>4.4358636713596099E-2</v>
      </c>
      <c r="C1231">
        <v>-0.47781652860171198</v>
      </c>
      <c r="D1231">
        <v>11873.05</v>
      </c>
      <c r="E1231">
        <v>23.8675470721445</v>
      </c>
    </row>
    <row r="1232" spans="1:5" x14ac:dyDescent="0.15">
      <c r="A1232" s="2">
        <v>38418</v>
      </c>
      <c r="B1232">
        <v>4.4634111953272597E-2</v>
      </c>
      <c r="C1232">
        <v>-0.383410299831483</v>
      </c>
      <c r="D1232">
        <v>11925.36</v>
      </c>
      <c r="E1232">
        <v>23.935664110644399</v>
      </c>
    </row>
    <row r="1233" spans="1:5" x14ac:dyDescent="0.15">
      <c r="A1233" s="2">
        <v>38419</v>
      </c>
      <c r="B1233">
        <v>4.1404974466798201E-2</v>
      </c>
      <c r="C1233">
        <v>-1.68233813270218</v>
      </c>
      <c r="D1233">
        <v>11886.91</v>
      </c>
      <c r="E1233">
        <v>23.871641178819399</v>
      </c>
    </row>
    <row r="1234" spans="1:5" x14ac:dyDescent="0.15">
      <c r="A1234" s="2">
        <v>38420</v>
      </c>
      <c r="B1234">
        <v>4.2524174423067398E-2</v>
      </c>
      <c r="C1234">
        <v>-1.22291186869608</v>
      </c>
      <c r="D1234">
        <v>11966.69</v>
      </c>
      <c r="E1234">
        <v>23.908455690378101</v>
      </c>
    </row>
    <row r="1235" spans="1:5" x14ac:dyDescent="0.15">
      <c r="A1235" s="2">
        <v>38421</v>
      </c>
      <c r="B1235">
        <v>4.4220558324588502E-2</v>
      </c>
      <c r="C1235">
        <v>-0.54618259032670702</v>
      </c>
      <c r="D1235">
        <v>11864.91</v>
      </c>
      <c r="E1235">
        <v>23.839922936510199</v>
      </c>
    </row>
    <row r="1236" spans="1:5" x14ac:dyDescent="0.15">
      <c r="A1236" s="2">
        <v>38422</v>
      </c>
      <c r="B1236">
        <v>4.3561954952174103E-2</v>
      </c>
      <c r="C1236">
        <v>-0.81457736024416705</v>
      </c>
      <c r="D1236">
        <v>11923.89</v>
      </c>
      <c r="E1236">
        <v>23.897201369693398</v>
      </c>
    </row>
    <row r="1237" spans="1:5" x14ac:dyDescent="0.15">
      <c r="A1237" s="2">
        <v>38425</v>
      </c>
      <c r="B1237">
        <v>4.4140027304775502E-2</v>
      </c>
      <c r="C1237">
        <v>-0.58288759350936603</v>
      </c>
      <c r="D1237">
        <v>11850.25</v>
      </c>
      <c r="E1237">
        <v>23.8285694951567</v>
      </c>
    </row>
    <row r="1238" spans="1:5" x14ac:dyDescent="0.15">
      <c r="A1238" s="2">
        <v>38426</v>
      </c>
      <c r="B1238">
        <v>4.4090285820626102E-2</v>
      </c>
      <c r="C1238">
        <v>-0.60561227591570599</v>
      </c>
      <c r="D1238">
        <v>11821.09</v>
      </c>
      <c r="E1238">
        <v>23.8034212364377</v>
      </c>
    </row>
    <row r="1239" spans="1:5" x14ac:dyDescent="0.15">
      <c r="A1239" s="2">
        <v>38427</v>
      </c>
      <c r="B1239">
        <v>4.4123336917016101E-2</v>
      </c>
      <c r="C1239">
        <v>-0.59398253748562801</v>
      </c>
      <c r="D1239">
        <v>11873.18</v>
      </c>
      <c r="E1239">
        <v>23.867000239818299</v>
      </c>
    </row>
    <row r="1240" spans="1:5" x14ac:dyDescent="0.15">
      <c r="A1240" s="2">
        <v>38428</v>
      </c>
      <c r="B1240">
        <v>4.5513971286762302E-2</v>
      </c>
      <c r="C1240">
        <v>-3.8650567942818799E-2</v>
      </c>
      <c r="D1240">
        <v>11775.5</v>
      </c>
      <c r="E1240">
        <v>23.793389166022401</v>
      </c>
    </row>
    <row r="1241" spans="1:5" x14ac:dyDescent="0.15">
      <c r="A1241" s="2">
        <v>38429</v>
      </c>
      <c r="B1241">
        <v>4.4323157019192802E-2</v>
      </c>
      <c r="C1241">
        <v>-0.51186273077391498</v>
      </c>
      <c r="D1241">
        <v>11879.81</v>
      </c>
      <c r="E1241">
        <v>23.9393091035871</v>
      </c>
    </row>
    <row r="1242" spans="1:5" x14ac:dyDescent="0.15">
      <c r="A1242" s="2">
        <v>38432</v>
      </c>
      <c r="B1242">
        <v>4.3560933289991201E-2</v>
      </c>
      <c r="C1242">
        <v>-0.80770506860222302</v>
      </c>
      <c r="D1242">
        <v>11879.81</v>
      </c>
      <c r="E1242">
        <v>23.9393091035871</v>
      </c>
    </row>
    <row r="1243" spans="1:5" x14ac:dyDescent="0.15">
      <c r="A1243" s="2">
        <v>38433</v>
      </c>
      <c r="B1243">
        <v>4.3415249419755803E-2</v>
      </c>
      <c r="C1243">
        <v>-0.85683392739769304</v>
      </c>
      <c r="D1243">
        <v>11841.97</v>
      </c>
      <c r="E1243">
        <v>23.9493736629605</v>
      </c>
    </row>
    <row r="1244" spans="1:5" x14ac:dyDescent="0.15">
      <c r="A1244" s="2">
        <v>38434</v>
      </c>
      <c r="B1244">
        <v>4.3728667864359701E-2</v>
      </c>
      <c r="C1244">
        <v>-0.72240065085292804</v>
      </c>
      <c r="D1244">
        <v>11739.12</v>
      </c>
      <c r="E1244">
        <v>23.842458180282101</v>
      </c>
    </row>
    <row r="1245" spans="1:5" x14ac:dyDescent="0.15">
      <c r="A1245" s="2">
        <v>38435</v>
      </c>
      <c r="B1245">
        <v>4.21247665581133E-2</v>
      </c>
      <c r="C1245">
        <v>-1.34753587773628</v>
      </c>
      <c r="D1245">
        <v>11745.97</v>
      </c>
      <c r="E1245">
        <v>23.788338141719599</v>
      </c>
    </row>
    <row r="1246" spans="1:5" x14ac:dyDescent="0.15">
      <c r="A1246" s="2">
        <v>38436</v>
      </c>
      <c r="B1246">
        <v>4.2355392986750902E-2</v>
      </c>
      <c r="C1246">
        <v>-1.23487900103934</v>
      </c>
      <c r="D1246">
        <v>11761.1</v>
      </c>
      <c r="E1246">
        <v>23.842067458813901</v>
      </c>
    </row>
    <row r="1247" spans="1:5" x14ac:dyDescent="0.15">
      <c r="A1247" s="2">
        <v>38439</v>
      </c>
      <c r="B1247">
        <v>3.9689143434769203E-2</v>
      </c>
      <c r="C1247">
        <v>-2.2153760533984101</v>
      </c>
      <c r="D1247">
        <v>11792.3</v>
      </c>
      <c r="E1247">
        <v>23.931396570020301</v>
      </c>
    </row>
    <row r="1248" spans="1:5" x14ac:dyDescent="0.15">
      <c r="A1248" s="2">
        <v>38440</v>
      </c>
      <c r="B1248">
        <v>4.2621726127468798E-2</v>
      </c>
      <c r="C1248">
        <v>-1.0644025064717799</v>
      </c>
      <c r="D1248">
        <v>11599.82</v>
      </c>
      <c r="E1248">
        <v>23.703205021243299</v>
      </c>
    </row>
    <row r="1249" spans="1:5" x14ac:dyDescent="0.15">
      <c r="A1249" s="2">
        <v>38441</v>
      </c>
      <c r="B1249">
        <v>4.0467368511588699E-2</v>
      </c>
      <c r="C1249">
        <v>-1.8451277895151801</v>
      </c>
      <c r="D1249">
        <v>11565.88</v>
      </c>
      <c r="E1249">
        <v>23.593113975760499</v>
      </c>
    </row>
    <row r="1250" spans="1:5" x14ac:dyDescent="0.15">
      <c r="A1250" s="2">
        <v>38442</v>
      </c>
      <c r="B1250">
        <v>3.8840900030958601E-2</v>
      </c>
      <c r="C1250">
        <v>-2.3635928009694398</v>
      </c>
      <c r="D1250">
        <v>11668.95</v>
      </c>
      <c r="E1250">
        <v>23.780509896020401</v>
      </c>
    </row>
    <row r="1251" spans="1:5" x14ac:dyDescent="0.15">
      <c r="A1251" s="2">
        <v>38443</v>
      </c>
      <c r="B1251">
        <v>3.87626279010789E-2</v>
      </c>
      <c r="C1251">
        <v>-2.30231166116263</v>
      </c>
      <c r="D1251">
        <v>11723.63</v>
      </c>
      <c r="E1251">
        <v>23.853033990341999</v>
      </c>
    </row>
    <row r="1252" spans="1:5" x14ac:dyDescent="0.15">
      <c r="A1252" s="2">
        <v>38446</v>
      </c>
      <c r="B1252">
        <v>3.9183673465999998E-2</v>
      </c>
      <c r="C1252">
        <v>-2.0801158760937399</v>
      </c>
      <c r="D1252">
        <v>11667.54</v>
      </c>
      <c r="E1252">
        <v>23.827395761813399</v>
      </c>
    </row>
    <row r="1253" spans="1:5" x14ac:dyDescent="0.15">
      <c r="A1253" s="2">
        <v>38447</v>
      </c>
      <c r="B1253">
        <v>3.9951490625243703E-2</v>
      </c>
      <c r="C1253">
        <v>-1.7616018118294601</v>
      </c>
      <c r="D1253">
        <v>11774.31</v>
      </c>
      <c r="E1253">
        <v>23.934845374423801</v>
      </c>
    </row>
    <row r="1254" spans="1:5" x14ac:dyDescent="0.15">
      <c r="A1254" s="2">
        <v>38448</v>
      </c>
      <c r="B1254">
        <v>4.0007200791075503E-2</v>
      </c>
      <c r="C1254">
        <v>-1.69658269732172</v>
      </c>
      <c r="D1254">
        <v>11827.16</v>
      </c>
      <c r="E1254">
        <v>24.012147420200399</v>
      </c>
    </row>
    <row r="1255" spans="1:5" x14ac:dyDescent="0.15">
      <c r="A1255" s="2">
        <v>38449</v>
      </c>
      <c r="B1255">
        <v>3.9349514181624197E-2</v>
      </c>
      <c r="C1255">
        <v>-1.8656621334691199</v>
      </c>
      <c r="D1255">
        <v>11810.99</v>
      </c>
      <c r="E1255">
        <v>24.028958413788398</v>
      </c>
    </row>
    <row r="1256" spans="1:5" x14ac:dyDescent="0.15">
      <c r="A1256" s="2">
        <v>38450</v>
      </c>
      <c r="B1256">
        <v>3.8558953337487899E-2</v>
      </c>
      <c r="C1256">
        <v>-2.06125174958441</v>
      </c>
      <c r="D1256">
        <v>11874.75</v>
      </c>
      <c r="E1256">
        <v>24.104164780839</v>
      </c>
    </row>
    <row r="1257" spans="1:5" x14ac:dyDescent="0.15">
      <c r="A1257" s="2">
        <v>38453</v>
      </c>
      <c r="B1257">
        <v>3.8720426290118702E-2</v>
      </c>
      <c r="C1257">
        <v>-1.9469567607639</v>
      </c>
      <c r="D1257">
        <v>11745.64</v>
      </c>
      <c r="E1257">
        <v>23.9411488597808</v>
      </c>
    </row>
    <row r="1258" spans="1:5" x14ac:dyDescent="0.15">
      <c r="A1258" s="2">
        <v>38454</v>
      </c>
      <c r="B1258">
        <v>3.7447873541090797E-2</v>
      </c>
      <c r="C1258">
        <v>-2.2697340080658499</v>
      </c>
      <c r="D1258">
        <v>11670.3</v>
      </c>
      <c r="E1258">
        <v>23.799883678061899</v>
      </c>
    </row>
    <row r="1259" spans="1:5" x14ac:dyDescent="0.15">
      <c r="A1259" s="2">
        <v>38455</v>
      </c>
      <c r="B1259">
        <v>3.7467939985742799E-2</v>
      </c>
      <c r="C1259">
        <v>-2.1836697581771598</v>
      </c>
      <c r="D1259">
        <v>11637.52</v>
      </c>
      <c r="E1259">
        <v>23.779660561703999</v>
      </c>
    </row>
    <row r="1260" spans="1:5" x14ac:dyDescent="0.15">
      <c r="A1260" s="2">
        <v>38456</v>
      </c>
      <c r="B1260">
        <v>3.7354617278295602E-2</v>
      </c>
      <c r="C1260">
        <v>-2.1422451994463501</v>
      </c>
      <c r="D1260">
        <v>11563.17</v>
      </c>
      <c r="E1260">
        <v>23.673946604000299</v>
      </c>
    </row>
    <row r="1261" spans="1:5" x14ac:dyDescent="0.15">
      <c r="A1261" s="2">
        <v>38457</v>
      </c>
      <c r="B1261">
        <v>3.7967258181589601E-2</v>
      </c>
      <c r="C1261">
        <v>-1.9009022560976401</v>
      </c>
      <c r="D1261">
        <v>11370.69</v>
      </c>
      <c r="E1261">
        <v>23.4426823321634</v>
      </c>
    </row>
    <row r="1262" spans="1:5" x14ac:dyDescent="0.15">
      <c r="A1262" s="2">
        <v>38460</v>
      </c>
      <c r="B1262">
        <v>3.8841949854837403E-2</v>
      </c>
      <c r="C1262">
        <v>-1.6027412662784499</v>
      </c>
      <c r="D1262">
        <v>10938.44</v>
      </c>
      <c r="E1262">
        <v>22.8650975306129</v>
      </c>
    </row>
    <row r="1263" spans="1:5" x14ac:dyDescent="0.15">
      <c r="A1263" s="2">
        <v>38461</v>
      </c>
      <c r="B1263">
        <v>3.7446219544181897E-2</v>
      </c>
      <c r="C1263">
        <v>-1.94830606535464</v>
      </c>
      <c r="D1263">
        <v>11065.86</v>
      </c>
      <c r="E1263">
        <v>23.129334879635</v>
      </c>
    </row>
    <row r="1264" spans="1:5" x14ac:dyDescent="0.15">
      <c r="A1264" s="2">
        <v>38462</v>
      </c>
      <c r="B1264">
        <v>3.7127878128996601E-2</v>
      </c>
      <c r="C1264">
        <v>-1.9764383326555099</v>
      </c>
      <c r="D1264">
        <v>11088.58</v>
      </c>
      <c r="E1264">
        <v>23.226984344513198</v>
      </c>
    </row>
    <row r="1265" spans="1:5" x14ac:dyDescent="0.15">
      <c r="A1265" s="2">
        <v>38463</v>
      </c>
      <c r="B1265">
        <v>3.7126868572014901E-2</v>
      </c>
      <c r="C1265">
        <v>-1.91807594845233</v>
      </c>
      <c r="D1265">
        <v>10984.39</v>
      </c>
      <c r="E1265">
        <v>23.1168406273027</v>
      </c>
    </row>
    <row r="1266" spans="1:5" x14ac:dyDescent="0.15">
      <c r="A1266" s="2">
        <v>38464</v>
      </c>
      <c r="B1266">
        <v>3.6838459322167401E-2</v>
      </c>
      <c r="C1266">
        <v>-1.9396433991658599</v>
      </c>
      <c r="D1266">
        <v>11045.95</v>
      </c>
      <c r="E1266">
        <v>23.264530598078299</v>
      </c>
    </row>
    <row r="1267" spans="1:5" x14ac:dyDescent="0.15">
      <c r="A1267" s="2">
        <v>38467</v>
      </c>
      <c r="B1267">
        <v>3.6944605085223702E-2</v>
      </c>
      <c r="C1267">
        <v>-1.8585879127910301</v>
      </c>
      <c r="D1267">
        <v>11073.77</v>
      </c>
      <c r="E1267">
        <v>23.2951186087226</v>
      </c>
    </row>
    <row r="1268" spans="1:5" x14ac:dyDescent="0.15">
      <c r="A1268" s="2">
        <v>38468</v>
      </c>
      <c r="B1268">
        <v>3.7197164462552099E-2</v>
      </c>
      <c r="C1268">
        <v>-1.7452372579975901</v>
      </c>
      <c r="D1268">
        <v>11035.83</v>
      </c>
      <c r="E1268">
        <v>23.272830711316601</v>
      </c>
    </row>
    <row r="1269" spans="1:5" x14ac:dyDescent="0.15">
      <c r="A1269" s="2">
        <v>38469</v>
      </c>
      <c r="B1269">
        <v>3.6556835219684697E-2</v>
      </c>
      <c r="C1269">
        <v>-1.8650788874097199</v>
      </c>
      <c r="D1269">
        <v>11005.42</v>
      </c>
      <c r="E1269">
        <v>23.284933092211698</v>
      </c>
    </row>
    <row r="1270" spans="1:5" x14ac:dyDescent="0.15">
      <c r="A1270" s="2">
        <v>38470</v>
      </c>
      <c r="B1270">
        <v>3.6950168427969998E-2</v>
      </c>
      <c r="C1270">
        <v>-1.7196275559784</v>
      </c>
      <c r="D1270">
        <v>11008.9</v>
      </c>
      <c r="E1270">
        <v>23.2846030782989</v>
      </c>
    </row>
    <row r="1271" spans="1:5" x14ac:dyDescent="0.15">
      <c r="A1271" s="2">
        <v>38471</v>
      </c>
      <c r="B1271">
        <v>3.7420920692550499E-2</v>
      </c>
      <c r="C1271">
        <v>-1.5595588326410299</v>
      </c>
      <c r="D1271">
        <v>11008.9</v>
      </c>
      <c r="E1271">
        <v>23.2846030782989</v>
      </c>
    </row>
    <row r="1272" spans="1:5" x14ac:dyDescent="0.15">
      <c r="A1272" s="2">
        <v>38474</v>
      </c>
      <c r="B1272">
        <v>3.7314877653518E-2</v>
      </c>
      <c r="C1272">
        <v>-1.5501564225415501</v>
      </c>
      <c r="D1272">
        <v>11002.11</v>
      </c>
      <c r="E1272">
        <v>23.316474806954599</v>
      </c>
    </row>
    <row r="1273" spans="1:5" x14ac:dyDescent="0.15">
      <c r="A1273" s="2">
        <v>38475</v>
      </c>
      <c r="B1273">
        <v>3.72269111307061E-2</v>
      </c>
      <c r="C1273">
        <v>-1.53670165271874</v>
      </c>
      <c r="D1273">
        <v>11002.11</v>
      </c>
      <c r="E1273">
        <v>23.316474806954599</v>
      </c>
    </row>
    <row r="1274" spans="1:5" x14ac:dyDescent="0.15">
      <c r="A1274" s="2">
        <v>38476</v>
      </c>
      <c r="B1274">
        <v>3.6919580765843403E-2</v>
      </c>
      <c r="C1274">
        <v>-1.57767562764382</v>
      </c>
      <c r="D1274">
        <v>11002.11</v>
      </c>
      <c r="E1274">
        <v>23.316474806954599</v>
      </c>
    </row>
    <row r="1275" spans="1:5" x14ac:dyDescent="0.15">
      <c r="A1275" s="2">
        <v>38477</v>
      </c>
      <c r="B1275">
        <v>3.6928133114093598E-2</v>
      </c>
      <c r="C1275">
        <v>-1.5399794356610701</v>
      </c>
      <c r="D1275">
        <v>11002.11</v>
      </c>
      <c r="E1275">
        <v>23.316474806954599</v>
      </c>
    </row>
    <row r="1276" spans="1:5" x14ac:dyDescent="0.15">
      <c r="A1276" s="2">
        <v>38478</v>
      </c>
      <c r="B1276">
        <v>3.7284047331694603E-2</v>
      </c>
      <c r="C1276">
        <v>-1.421608255889</v>
      </c>
      <c r="D1276">
        <v>11192.17</v>
      </c>
      <c r="E1276">
        <v>23.5667401877919</v>
      </c>
    </row>
    <row r="1277" spans="1:5" x14ac:dyDescent="0.15">
      <c r="A1277" s="2">
        <v>38481</v>
      </c>
      <c r="B1277">
        <v>3.7103926904364502E-2</v>
      </c>
      <c r="C1277">
        <v>-1.4395426069365</v>
      </c>
      <c r="D1277">
        <v>11171.32</v>
      </c>
      <c r="E1277">
        <v>23.5977930244999</v>
      </c>
    </row>
    <row r="1278" spans="1:5" x14ac:dyDescent="0.15">
      <c r="A1278" s="2">
        <v>38482</v>
      </c>
      <c r="B1278">
        <v>3.6854563127947097E-2</v>
      </c>
      <c r="C1278">
        <v>-1.4748815221798901</v>
      </c>
      <c r="D1278">
        <v>11159.46</v>
      </c>
      <c r="E1278">
        <v>23.5626118302294</v>
      </c>
    </row>
    <row r="1279" spans="1:5" x14ac:dyDescent="0.15">
      <c r="A1279" s="2">
        <v>38483</v>
      </c>
      <c r="B1279">
        <v>3.7163399009861403E-2</v>
      </c>
      <c r="C1279">
        <v>-1.37158363658947</v>
      </c>
      <c r="D1279">
        <v>11120.7</v>
      </c>
      <c r="E1279">
        <v>23.510400429832899</v>
      </c>
    </row>
    <row r="1280" spans="1:5" x14ac:dyDescent="0.15">
      <c r="A1280" s="2">
        <v>38484</v>
      </c>
      <c r="B1280">
        <v>3.7128153242631003E-2</v>
      </c>
      <c r="C1280">
        <v>-1.35722023999575</v>
      </c>
      <c r="D1280">
        <v>11077.94</v>
      </c>
      <c r="E1280">
        <v>23.449270762582799</v>
      </c>
    </row>
    <row r="1281" spans="1:5" x14ac:dyDescent="0.15">
      <c r="A1281" s="2">
        <v>38485</v>
      </c>
      <c r="B1281">
        <v>3.6943910110094798E-2</v>
      </c>
      <c r="C1281">
        <v>-1.38594990085644</v>
      </c>
      <c r="D1281">
        <v>11049.11</v>
      </c>
      <c r="E1281">
        <v>23.3713606323116</v>
      </c>
    </row>
    <row r="1282" spans="1:5" x14ac:dyDescent="0.15">
      <c r="A1282" s="2">
        <v>38488</v>
      </c>
      <c r="B1282">
        <v>3.5616059669339797E-2</v>
      </c>
      <c r="C1282">
        <v>-1.7044036077551801</v>
      </c>
      <c r="D1282">
        <v>10947.22</v>
      </c>
      <c r="E1282">
        <v>23.1740831634085</v>
      </c>
    </row>
    <row r="1283" spans="1:5" x14ac:dyDescent="0.15">
      <c r="A1283" s="2">
        <v>38489</v>
      </c>
      <c r="B1283">
        <v>2.9663931543338799E-2</v>
      </c>
      <c r="C1283">
        <v>-3.1173302057549299</v>
      </c>
      <c r="D1283">
        <v>10825.39</v>
      </c>
      <c r="E1283">
        <v>22.9456608674781</v>
      </c>
    </row>
    <row r="1284" spans="1:5" x14ac:dyDescent="0.15">
      <c r="A1284" s="2">
        <v>38490</v>
      </c>
      <c r="B1284">
        <v>3.09553699686991E-2</v>
      </c>
      <c r="C1284">
        <v>-2.6891842568909698</v>
      </c>
      <c r="D1284">
        <v>10835.41</v>
      </c>
      <c r="E1284">
        <v>22.929979160477</v>
      </c>
    </row>
    <row r="1285" spans="1:5" x14ac:dyDescent="0.15">
      <c r="A1285" s="2">
        <v>38491</v>
      </c>
      <c r="B1285">
        <v>3.4539743520916898E-2</v>
      </c>
      <c r="C1285">
        <v>-1.76680874594707</v>
      </c>
      <c r="D1285">
        <v>11077.16</v>
      </c>
      <c r="E1285">
        <v>23.249027436717999</v>
      </c>
    </row>
    <row r="1286" spans="1:5" x14ac:dyDescent="0.15">
      <c r="A1286" s="2">
        <v>38492</v>
      </c>
      <c r="B1286">
        <v>3.39991720130631E-2</v>
      </c>
      <c r="C1286">
        <v>-1.8776386762371999</v>
      </c>
      <c r="D1286">
        <v>11037.29</v>
      </c>
      <c r="E1286">
        <v>23.230136302000901</v>
      </c>
    </row>
    <row r="1287" spans="1:5" x14ac:dyDescent="0.15">
      <c r="A1287" s="2">
        <v>38495</v>
      </c>
      <c r="B1287">
        <v>3.5892743251067699E-2</v>
      </c>
      <c r="C1287">
        <v>-1.3809058872689299</v>
      </c>
      <c r="D1287">
        <v>11158.65</v>
      </c>
      <c r="E1287">
        <v>23.348222408032498</v>
      </c>
    </row>
    <row r="1288" spans="1:5" x14ac:dyDescent="0.15">
      <c r="A1288" s="2">
        <v>38496</v>
      </c>
      <c r="B1288">
        <v>3.58507553141275E-2</v>
      </c>
      <c r="C1288">
        <v>-1.37282800324189</v>
      </c>
      <c r="D1288">
        <v>11133.65</v>
      </c>
      <c r="E1288">
        <v>23.310894482855002</v>
      </c>
    </row>
    <row r="1289" spans="1:5" x14ac:dyDescent="0.15">
      <c r="A1289" s="2">
        <v>38497</v>
      </c>
      <c r="B1289">
        <v>3.49372894244264E-2</v>
      </c>
      <c r="C1289">
        <v>-1.58456699693082</v>
      </c>
      <c r="D1289">
        <v>11014.43</v>
      </c>
      <c r="E1289">
        <v>23.098862080491301</v>
      </c>
    </row>
    <row r="1290" spans="1:5" x14ac:dyDescent="0.15">
      <c r="A1290" s="2">
        <v>38498</v>
      </c>
      <c r="B1290">
        <v>3.4857390603530401E-2</v>
      </c>
      <c r="C1290">
        <v>-1.57763963045109</v>
      </c>
      <c r="D1290">
        <v>11027.94</v>
      </c>
      <c r="E1290">
        <v>23.0694665520519</v>
      </c>
    </row>
    <row r="1291" spans="1:5" x14ac:dyDescent="0.15">
      <c r="A1291" s="2">
        <v>38499</v>
      </c>
      <c r="B1291">
        <v>3.63703134363541E-2</v>
      </c>
      <c r="C1291">
        <v>-1.1595986102484599</v>
      </c>
      <c r="D1291">
        <v>11192.33</v>
      </c>
      <c r="E1291">
        <v>23.2086850807156</v>
      </c>
    </row>
    <row r="1292" spans="1:5" x14ac:dyDescent="0.15">
      <c r="A1292" s="2">
        <v>38502</v>
      </c>
      <c r="B1292">
        <v>3.6018182454654601E-2</v>
      </c>
      <c r="C1292">
        <v>-1.2310273028260399</v>
      </c>
      <c r="D1292">
        <v>11266.33</v>
      </c>
      <c r="E1292">
        <v>23.342869062631799</v>
      </c>
    </row>
    <row r="1293" spans="1:5" x14ac:dyDescent="0.15">
      <c r="A1293" s="2">
        <v>38503</v>
      </c>
      <c r="B1293">
        <v>3.5588440494104902E-2</v>
      </c>
      <c r="C1293">
        <v>-1.31793565242542</v>
      </c>
      <c r="D1293">
        <v>11276.59</v>
      </c>
      <c r="E1293">
        <v>23.427084071547998</v>
      </c>
    </row>
    <row r="1294" spans="1:5" x14ac:dyDescent="0.15">
      <c r="A1294" s="2">
        <v>38504</v>
      </c>
      <c r="B1294">
        <v>3.5683399785143302E-2</v>
      </c>
      <c r="C1294">
        <v>-1.2690435678796099</v>
      </c>
      <c r="D1294">
        <v>11329.67</v>
      </c>
      <c r="E1294">
        <v>23.4896266758645</v>
      </c>
    </row>
    <row r="1295" spans="1:5" x14ac:dyDescent="0.15">
      <c r="A1295" s="2">
        <v>38505</v>
      </c>
      <c r="B1295">
        <v>3.5669412592084303E-2</v>
      </c>
      <c r="C1295">
        <v>-1.2514680587604501</v>
      </c>
      <c r="D1295">
        <v>11280.05</v>
      </c>
      <c r="E1295">
        <v>23.491603830127101</v>
      </c>
    </row>
    <row r="1296" spans="1:5" x14ac:dyDescent="0.15">
      <c r="A1296" s="2">
        <v>38506</v>
      </c>
      <c r="B1296">
        <v>3.5686039075874899E-2</v>
      </c>
      <c r="C1296">
        <v>-1.2272763662021</v>
      </c>
      <c r="D1296">
        <v>11300.05</v>
      </c>
      <c r="E1296">
        <v>23.499938803794201</v>
      </c>
    </row>
    <row r="1297" spans="1:5" x14ac:dyDescent="0.15">
      <c r="A1297" s="2">
        <v>38509</v>
      </c>
      <c r="B1297">
        <v>3.4865963873955297E-2</v>
      </c>
      <c r="C1297">
        <v>-1.41715653903425</v>
      </c>
      <c r="D1297">
        <v>11270.62</v>
      </c>
      <c r="E1297">
        <v>23.4723687552484</v>
      </c>
    </row>
    <row r="1298" spans="1:5" x14ac:dyDescent="0.15">
      <c r="A1298" s="2">
        <v>38510</v>
      </c>
      <c r="B1298">
        <v>3.5173466419646103E-2</v>
      </c>
      <c r="C1298">
        <v>-1.3068496490274399</v>
      </c>
      <c r="D1298">
        <v>11217.45</v>
      </c>
      <c r="E1298">
        <v>23.405165136122299</v>
      </c>
    </row>
    <row r="1299" spans="1:5" x14ac:dyDescent="0.15">
      <c r="A1299" s="2">
        <v>38511</v>
      </c>
      <c r="B1299">
        <v>3.5188516362104197E-2</v>
      </c>
      <c r="C1299">
        <v>-1.2789334659992</v>
      </c>
      <c r="D1299">
        <v>11281.03</v>
      </c>
      <c r="E1299">
        <v>23.505321195914998</v>
      </c>
    </row>
    <row r="1300" spans="1:5" x14ac:dyDescent="0.15">
      <c r="A1300" s="2">
        <v>38512</v>
      </c>
      <c r="B1300">
        <v>3.5780864514206999E-2</v>
      </c>
      <c r="C1300">
        <v>-1.0977879254205101</v>
      </c>
      <c r="D1300">
        <v>11160.88</v>
      </c>
      <c r="E1300">
        <v>23.3705720488542</v>
      </c>
    </row>
    <row r="1301" spans="1:5" x14ac:dyDescent="0.15">
      <c r="A1301" s="2">
        <v>38513</v>
      </c>
      <c r="B1301">
        <v>3.6633128422291703E-2</v>
      </c>
      <c r="C1301">
        <v>-0.85060147831162303</v>
      </c>
      <c r="D1301">
        <v>11304.23</v>
      </c>
      <c r="E1301">
        <v>23.5247754657874</v>
      </c>
    </row>
    <row r="1302" spans="1:5" x14ac:dyDescent="0.15">
      <c r="A1302" s="2">
        <v>38516</v>
      </c>
      <c r="B1302">
        <v>3.6904570059910498E-2</v>
      </c>
      <c r="C1302">
        <v>-0.76306913373141405</v>
      </c>
      <c r="D1302">
        <v>11311.51</v>
      </c>
      <c r="E1302">
        <v>23.5436779341596</v>
      </c>
    </row>
    <row r="1303" spans="1:5" x14ac:dyDescent="0.15">
      <c r="A1303" s="2">
        <v>38517</v>
      </c>
      <c r="B1303">
        <v>3.8098132320146E-2</v>
      </c>
      <c r="C1303">
        <v>-0.43091891003678201</v>
      </c>
      <c r="D1303">
        <v>11335.92</v>
      </c>
      <c r="E1303">
        <v>23.554334734644598</v>
      </c>
    </row>
    <row r="1304" spans="1:5" x14ac:dyDescent="0.15">
      <c r="A1304" s="2">
        <v>38518</v>
      </c>
      <c r="B1304">
        <v>3.9996117604414801E-2</v>
      </c>
      <c r="C1304">
        <v>8.9298325090861302E-2</v>
      </c>
      <c r="D1304">
        <v>11415.88</v>
      </c>
      <c r="E1304">
        <v>23.661354898074599</v>
      </c>
    </row>
    <row r="1305" spans="1:5" x14ac:dyDescent="0.15">
      <c r="A1305" s="2">
        <v>38519</v>
      </c>
      <c r="B1305">
        <v>3.9930247588107502E-2</v>
      </c>
      <c r="C1305">
        <v>7.9923172563988704E-2</v>
      </c>
      <c r="D1305">
        <v>11416.38</v>
      </c>
      <c r="E1305">
        <v>23.6919792597444</v>
      </c>
    </row>
    <row r="1306" spans="1:5" x14ac:dyDescent="0.15">
      <c r="A1306" s="2">
        <v>38520</v>
      </c>
      <c r="B1306">
        <v>3.8228323863689503E-2</v>
      </c>
      <c r="C1306">
        <v>-0.37309071292192197</v>
      </c>
      <c r="D1306">
        <v>11514.03</v>
      </c>
      <c r="E1306">
        <v>23.8704857784833</v>
      </c>
    </row>
    <row r="1307" spans="1:5" x14ac:dyDescent="0.15">
      <c r="A1307" s="2">
        <v>38523</v>
      </c>
      <c r="B1307">
        <v>3.8169557058514998E-2</v>
      </c>
      <c r="C1307">
        <v>-0.37876822718769598</v>
      </c>
      <c r="D1307">
        <v>11483.35</v>
      </c>
      <c r="E1307">
        <v>23.8588287588383</v>
      </c>
    </row>
    <row r="1308" spans="1:5" x14ac:dyDescent="0.15">
      <c r="A1308" s="2">
        <v>38524</v>
      </c>
      <c r="B1308">
        <v>3.6958037885126298E-2</v>
      </c>
      <c r="C1308">
        <v>-0.69598280120753597</v>
      </c>
      <c r="D1308">
        <v>11488.74</v>
      </c>
      <c r="E1308">
        <v>23.842172431549599</v>
      </c>
    </row>
    <row r="1309" spans="1:5" x14ac:dyDescent="0.15">
      <c r="A1309" s="2">
        <v>38525</v>
      </c>
      <c r="B1309">
        <v>3.72380557472951E-2</v>
      </c>
      <c r="C1309">
        <v>-0.60944734521871402</v>
      </c>
      <c r="D1309">
        <v>11547.28</v>
      </c>
      <c r="E1309">
        <v>23.901115618831401</v>
      </c>
    </row>
    <row r="1310" spans="1:5" x14ac:dyDescent="0.15">
      <c r="A1310" s="2">
        <v>38526</v>
      </c>
      <c r="B1310">
        <v>3.9473087748872003E-2</v>
      </c>
      <c r="C1310">
        <v>4.2159432612217003E-3</v>
      </c>
      <c r="D1310">
        <v>11576.75</v>
      </c>
      <c r="E1310">
        <v>23.9346825755898</v>
      </c>
    </row>
    <row r="1311" spans="1:5" x14ac:dyDescent="0.15">
      <c r="A1311" s="2">
        <v>38527</v>
      </c>
      <c r="B1311">
        <v>3.9878198358886299E-2</v>
      </c>
      <c r="C1311">
        <v>0.116260163595614</v>
      </c>
      <c r="D1311">
        <v>11537.03</v>
      </c>
      <c r="E1311">
        <v>23.930604783845101</v>
      </c>
    </row>
    <row r="1312" spans="1:5" x14ac:dyDescent="0.15">
      <c r="A1312" s="2">
        <v>38530</v>
      </c>
      <c r="B1312">
        <v>3.76395448960253E-2</v>
      </c>
      <c r="C1312">
        <v>-0.48339390348359401</v>
      </c>
      <c r="D1312">
        <v>11414.28</v>
      </c>
      <c r="E1312">
        <v>23.781781169434002</v>
      </c>
    </row>
    <row r="1313" spans="1:5" x14ac:dyDescent="0.15">
      <c r="A1313" s="2">
        <v>38531</v>
      </c>
      <c r="B1313">
        <v>3.8826020482310798E-2</v>
      </c>
      <c r="C1313">
        <v>-0.14909510969156001</v>
      </c>
      <c r="D1313">
        <v>11513.83</v>
      </c>
      <c r="E1313">
        <v>23.9146600533435</v>
      </c>
    </row>
    <row r="1314" spans="1:5" x14ac:dyDescent="0.15">
      <c r="A1314" s="2">
        <v>38532</v>
      </c>
      <c r="B1314">
        <v>4.04128518387308E-2</v>
      </c>
      <c r="C1314">
        <v>0.29711247959800702</v>
      </c>
      <c r="D1314">
        <v>11577.44</v>
      </c>
      <c r="E1314">
        <v>23.994841252802601</v>
      </c>
    </row>
    <row r="1315" spans="1:5" x14ac:dyDescent="0.15">
      <c r="A1315" s="2">
        <v>38533</v>
      </c>
      <c r="B1315">
        <v>4.0244142633555698E-2</v>
      </c>
      <c r="C1315">
        <v>0.26368876728447099</v>
      </c>
      <c r="D1315">
        <v>11584.01</v>
      </c>
      <c r="E1315">
        <v>24.014403196523201</v>
      </c>
    </row>
    <row r="1316" spans="1:5" x14ac:dyDescent="0.15">
      <c r="A1316" s="2">
        <v>38534</v>
      </c>
      <c r="B1316">
        <v>4.03234600026545E-2</v>
      </c>
      <c r="C1316">
        <v>0.29515989258113801</v>
      </c>
      <c r="D1316">
        <v>11630.13</v>
      </c>
      <c r="E1316">
        <v>24.071851757486701</v>
      </c>
    </row>
    <row r="1317" spans="1:5" x14ac:dyDescent="0.15">
      <c r="A1317" s="2">
        <v>38537</v>
      </c>
      <c r="B1317">
        <v>3.9724662398681103E-2</v>
      </c>
      <c r="C1317">
        <v>0.136378474168627</v>
      </c>
      <c r="D1317">
        <v>11651.55</v>
      </c>
      <c r="E1317">
        <v>24.1352535738657</v>
      </c>
    </row>
    <row r="1318" spans="1:5" x14ac:dyDescent="0.15">
      <c r="A1318" s="2">
        <v>38538</v>
      </c>
      <c r="B1318">
        <v>3.9569341395456599E-2</v>
      </c>
      <c r="C1318">
        <v>0.10415206005443001</v>
      </c>
      <c r="D1318">
        <v>11616.7</v>
      </c>
      <c r="E1318">
        <v>24.082845146997698</v>
      </c>
    </row>
    <row r="1319" spans="1:5" x14ac:dyDescent="0.15">
      <c r="A1319" s="2">
        <v>38539</v>
      </c>
      <c r="B1319">
        <v>3.9430138546294999E-2</v>
      </c>
      <c r="C1319">
        <v>7.5259421794605902E-2</v>
      </c>
      <c r="D1319">
        <v>11603.53</v>
      </c>
      <c r="E1319">
        <v>24.093600894435301</v>
      </c>
    </row>
    <row r="1320" spans="1:5" x14ac:dyDescent="0.15">
      <c r="A1320" s="2">
        <v>38540</v>
      </c>
      <c r="B1320">
        <v>3.9531838809959197E-2</v>
      </c>
      <c r="C1320">
        <v>0.114380726717179</v>
      </c>
      <c r="D1320">
        <v>11590.14</v>
      </c>
      <c r="E1320">
        <v>24.0500740196611</v>
      </c>
    </row>
    <row r="1321" spans="1:5" x14ac:dyDescent="0.15">
      <c r="A1321" s="2">
        <v>38541</v>
      </c>
      <c r="B1321">
        <v>3.8486840522714297E-2</v>
      </c>
      <c r="C1321">
        <v>-0.16964962222258001</v>
      </c>
      <c r="D1321">
        <v>11565.99</v>
      </c>
      <c r="E1321">
        <v>24.016237219369401</v>
      </c>
    </row>
    <row r="1322" spans="1:5" x14ac:dyDescent="0.15">
      <c r="A1322" s="2">
        <v>38544</v>
      </c>
      <c r="B1322">
        <v>3.7984069719704298E-2</v>
      </c>
      <c r="C1322">
        <v>-0.30069967185100499</v>
      </c>
      <c r="D1322">
        <v>11674.79</v>
      </c>
      <c r="E1322">
        <v>24.114896267395</v>
      </c>
    </row>
    <row r="1323" spans="1:5" x14ac:dyDescent="0.15">
      <c r="A1323" s="2">
        <v>38545</v>
      </c>
      <c r="B1323">
        <v>3.8077038928599899E-2</v>
      </c>
      <c r="C1323">
        <v>-0.254303350718322</v>
      </c>
      <c r="D1323">
        <v>11692.14</v>
      </c>
      <c r="E1323">
        <v>24.1313849597135</v>
      </c>
    </row>
    <row r="1324" spans="1:5" x14ac:dyDescent="0.15">
      <c r="A1324" s="2">
        <v>38546</v>
      </c>
      <c r="B1324">
        <v>3.7717515575963798E-2</v>
      </c>
      <c r="C1324">
        <v>-0.34569289402805198</v>
      </c>
      <c r="D1324">
        <v>11659.84</v>
      </c>
      <c r="E1324">
        <v>24.146152059441299</v>
      </c>
    </row>
    <row r="1325" spans="1:5" x14ac:dyDescent="0.15">
      <c r="A1325" s="2">
        <v>38547</v>
      </c>
      <c r="B1325">
        <v>3.9183235638555303E-2</v>
      </c>
      <c r="C1325">
        <v>0.13214678163343899</v>
      </c>
      <c r="D1325">
        <v>11764.26</v>
      </c>
      <c r="E1325">
        <v>24.236696946629799</v>
      </c>
    </row>
    <row r="1326" spans="1:5" x14ac:dyDescent="0.15">
      <c r="A1326" s="2">
        <v>38548</v>
      </c>
      <c r="B1326">
        <v>3.9066001171172697E-2</v>
      </c>
      <c r="C1326">
        <v>0.116339161515801</v>
      </c>
      <c r="D1326">
        <v>11758.68</v>
      </c>
      <c r="E1326">
        <v>24.268698947095</v>
      </c>
    </row>
    <row r="1327" spans="1:5" x14ac:dyDescent="0.15">
      <c r="A1327" s="2">
        <v>38551</v>
      </c>
      <c r="B1327">
        <v>4.2911187112173302E-2</v>
      </c>
      <c r="C1327">
        <v>1.3658664456065599</v>
      </c>
      <c r="D1327">
        <v>11758.68</v>
      </c>
      <c r="E1327">
        <v>24.268698947095</v>
      </c>
    </row>
    <row r="1328" spans="1:5" x14ac:dyDescent="0.15">
      <c r="A1328" s="2">
        <v>38552</v>
      </c>
      <c r="B1328">
        <v>4.27439084111228E-2</v>
      </c>
      <c r="C1328">
        <v>1.3157659663844301</v>
      </c>
      <c r="D1328">
        <v>11764.84</v>
      </c>
      <c r="E1328">
        <v>24.266304096616899</v>
      </c>
    </row>
    <row r="1329" spans="1:5" x14ac:dyDescent="0.15">
      <c r="A1329" s="2">
        <v>38553</v>
      </c>
      <c r="B1329">
        <v>4.0091142288535803E-2</v>
      </c>
      <c r="C1329">
        <v>0.46150437621565998</v>
      </c>
      <c r="D1329">
        <v>11789.35</v>
      </c>
      <c r="E1329">
        <v>24.361358146884999</v>
      </c>
    </row>
    <row r="1330" spans="1:5" x14ac:dyDescent="0.15">
      <c r="A1330" s="2">
        <v>38554</v>
      </c>
      <c r="B1330">
        <v>3.95296698453899E-2</v>
      </c>
      <c r="C1330">
        <v>0.29998686937263302</v>
      </c>
      <c r="D1330">
        <v>11786.73</v>
      </c>
      <c r="E1330">
        <v>24.345918852099899</v>
      </c>
    </row>
    <row r="1331" spans="1:5" x14ac:dyDescent="0.15">
      <c r="A1331" s="2">
        <v>38555</v>
      </c>
      <c r="B1331">
        <v>3.9769392118297997E-2</v>
      </c>
      <c r="C1331">
        <v>0.40261316919894002</v>
      </c>
      <c r="D1331">
        <v>11695.05</v>
      </c>
      <c r="E1331">
        <v>24.2304701807874</v>
      </c>
    </row>
    <row r="1332" spans="1:5" x14ac:dyDescent="0.15">
      <c r="A1332" s="2">
        <v>38558</v>
      </c>
      <c r="B1332">
        <v>3.9968573679073298E-2</v>
      </c>
      <c r="C1332">
        <v>0.49642780266097097</v>
      </c>
      <c r="D1332">
        <v>11762.65</v>
      </c>
      <c r="E1332">
        <v>24.311043144041001</v>
      </c>
    </row>
    <row r="1333" spans="1:5" x14ac:dyDescent="0.15">
      <c r="A1333" s="2">
        <v>38559</v>
      </c>
      <c r="B1333">
        <v>3.9131553229789402E-2</v>
      </c>
      <c r="C1333">
        <v>0.21475527115506399</v>
      </c>
      <c r="D1333">
        <v>11737.96</v>
      </c>
      <c r="E1333">
        <v>24.284959085131302</v>
      </c>
    </row>
    <row r="1334" spans="1:5" x14ac:dyDescent="0.15">
      <c r="A1334" s="2">
        <v>38560</v>
      </c>
      <c r="B1334">
        <v>3.8158447062951399E-2</v>
      </c>
      <c r="C1334">
        <v>-0.11060610477454</v>
      </c>
      <c r="D1334">
        <v>11835.08</v>
      </c>
      <c r="E1334">
        <v>24.430156462535301</v>
      </c>
    </row>
    <row r="1335" spans="1:5" x14ac:dyDescent="0.15">
      <c r="A1335" s="2">
        <v>38561</v>
      </c>
      <c r="B1335">
        <v>3.7610520382603603E-2</v>
      </c>
      <c r="C1335">
        <v>-0.28633403897771498</v>
      </c>
      <c r="D1335">
        <v>11858.31</v>
      </c>
      <c r="E1335">
        <v>24.475606419697701</v>
      </c>
    </row>
    <row r="1336" spans="1:5" x14ac:dyDescent="0.15">
      <c r="A1336" s="2">
        <v>38562</v>
      </c>
      <c r="B1336">
        <v>3.7376849785879997E-2</v>
      </c>
      <c r="C1336">
        <v>-0.35421577603049598</v>
      </c>
      <c r="D1336">
        <v>11899.6</v>
      </c>
      <c r="E1336">
        <v>24.544647589278998</v>
      </c>
    </row>
    <row r="1337" spans="1:5" x14ac:dyDescent="0.15">
      <c r="A1337" s="2">
        <v>38565</v>
      </c>
      <c r="B1337">
        <v>3.6356598083890801E-2</v>
      </c>
      <c r="C1337">
        <v>-0.714010251052</v>
      </c>
      <c r="D1337">
        <v>11946.92</v>
      </c>
      <c r="E1337">
        <v>24.635307624347199</v>
      </c>
    </row>
    <row r="1338" spans="1:5" x14ac:dyDescent="0.15">
      <c r="A1338" s="2">
        <v>38566</v>
      </c>
      <c r="B1338">
        <v>3.6043781882348302E-2</v>
      </c>
      <c r="C1338">
        <v>-0.81816152482302196</v>
      </c>
      <c r="D1338">
        <v>11940.2</v>
      </c>
      <c r="E1338">
        <v>24.5767091979668</v>
      </c>
    </row>
    <row r="1339" spans="1:5" x14ac:dyDescent="0.15">
      <c r="A1339" s="2">
        <v>38567</v>
      </c>
      <c r="B1339">
        <v>3.5148205740775103E-2</v>
      </c>
      <c r="C1339">
        <v>-1.1488463045097701</v>
      </c>
      <c r="D1339">
        <v>11981.8</v>
      </c>
      <c r="E1339">
        <v>24.549723472179402</v>
      </c>
    </row>
    <row r="1340" spans="1:5" x14ac:dyDescent="0.15">
      <c r="A1340" s="2">
        <v>38568</v>
      </c>
      <c r="B1340">
        <v>3.5859727048110301E-2</v>
      </c>
      <c r="C1340">
        <v>-0.86858590951016201</v>
      </c>
      <c r="D1340">
        <v>11883.31</v>
      </c>
      <c r="E1340">
        <v>24.415993289386702</v>
      </c>
    </row>
    <row r="1341" spans="1:5" x14ac:dyDescent="0.15">
      <c r="A1341" s="2">
        <v>38569</v>
      </c>
      <c r="B1341">
        <v>3.1838492851386201E-2</v>
      </c>
      <c r="C1341">
        <v>-2.45735054276164</v>
      </c>
      <c r="D1341">
        <v>11766.48</v>
      </c>
      <c r="E1341">
        <v>24.163316092110701</v>
      </c>
    </row>
    <row r="1342" spans="1:5" x14ac:dyDescent="0.15">
      <c r="A1342" s="2">
        <v>38572</v>
      </c>
      <c r="B1342">
        <v>3.1551062457168398E-2</v>
      </c>
      <c r="C1342">
        <v>-2.5124265736904698</v>
      </c>
      <c r="D1342">
        <v>11778.98</v>
      </c>
      <c r="E1342">
        <v>24.211949511094701</v>
      </c>
    </row>
    <row r="1343" spans="1:5" x14ac:dyDescent="0.15">
      <c r="A1343" s="2">
        <v>38573</v>
      </c>
      <c r="B1343">
        <v>2.8672688927763E-2</v>
      </c>
      <c r="C1343">
        <v>-3.4818688178124102</v>
      </c>
      <c r="D1343">
        <v>11900.32</v>
      </c>
      <c r="E1343">
        <v>24.464695161144999</v>
      </c>
    </row>
    <row r="1344" spans="1:5" x14ac:dyDescent="0.15">
      <c r="A1344" s="2">
        <v>38574</v>
      </c>
      <c r="B1344">
        <v>3.0416469526909198E-2</v>
      </c>
      <c r="C1344">
        <v>-2.72450781813221</v>
      </c>
      <c r="D1344">
        <v>12098.08</v>
      </c>
      <c r="E1344">
        <v>24.763648409645199</v>
      </c>
    </row>
    <row r="1345" spans="1:5" x14ac:dyDescent="0.15">
      <c r="A1345" s="2">
        <v>38575</v>
      </c>
      <c r="B1345">
        <v>3.2026619572827E-2</v>
      </c>
      <c r="C1345">
        <v>-2.0531302484981899</v>
      </c>
      <c r="D1345">
        <v>12263.32</v>
      </c>
      <c r="E1345">
        <v>24.960203069328401</v>
      </c>
    </row>
    <row r="1346" spans="1:5" x14ac:dyDescent="0.15">
      <c r="A1346" s="2">
        <v>38576</v>
      </c>
      <c r="B1346">
        <v>3.1344416358708799E-2</v>
      </c>
      <c r="C1346">
        <v>-2.25555525177294</v>
      </c>
      <c r="D1346">
        <v>12261.68</v>
      </c>
      <c r="E1346">
        <v>24.960265575822</v>
      </c>
    </row>
    <row r="1347" spans="1:5" x14ac:dyDescent="0.15">
      <c r="A1347" s="2">
        <v>38579</v>
      </c>
      <c r="B1347">
        <v>3.1200898208051001E-2</v>
      </c>
      <c r="C1347">
        <v>-2.2291455007630101</v>
      </c>
      <c r="D1347">
        <v>12256.55</v>
      </c>
      <c r="E1347">
        <v>25.010161763398699</v>
      </c>
    </row>
    <row r="1348" spans="1:5" x14ac:dyDescent="0.15">
      <c r="A1348" s="2">
        <v>38580</v>
      </c>
      <c r="B1348">
        <v>3.1358353318498899E-2</v>
      </c>
      <c r="C1348">
        <v>-2.12399165954182</v>
      </c>
      <c r="D1348">
        <v>12315.67</v>
      </c>
      <c r="E1348">
        <v>25.086937118249899</v>
      </c>
    </row>
    <row r="1349" spans="1:5" x14ac:dyDescent="0.15">
      <c r="A1349" s="2">
        <v>38581</v>
      </c>
      <c r="B1349">
        <v>3.1462836424070099E-2</v>
      </c>
      <c r="C1349">
        <v>-2.02485020309862</v>
      </c>
      <c r="D1349">
        <v>12273.12</v>
      </c>
      <c r="E1349">
        <v>25.0625754136254</v>
      </c>
    </row>
    <row r="1350" spans="1:5" x14ac:dyDescent="0.15">
      <c r="A1350" s="2">
        <v>38582</v>
      </c>
      <c r="B1350">
        <v>3.1948857192750098E-2</v>
      </c>
      <c r="C1350">
        <v>-1.7951368120722</v>
      </c>
      <c r="D1350">
        <v>12307.37</v>
      </c>
      <c r="E1350">
        <v>25.1150606206518</v>
      </c>
    </row>
    <row r="1351" spans="1:5" x14ac:dyDescent="0.15">
      <c r="A1351" s="2">
        <v>38583</v>
      </c>
      <c r="B1351">
        <v>3.18382577911E-2</v>
      </c>
      <c r="C1351">
        <v>-1.78457520013463</v>
      </c>
      <c r="D1351">
        <v>12291.73</v>
      </c>
      <c r="E1351">
        <v>25.062705553751101</v>
      </c>
    </row>
    <row r="1352" spans="1:5" x14ac:dyDescent="0.15">
      <c r="A1352" s="2">
        <v>38586</v>
      </c>
      <c r="B1352">
        <v>3.1894716941745997E-2</v>
      </c>
      <c r="C1352">
        <v>-1.71817971084955</v>
      </c>
      <c r="D1352">
        <v>12452.51</v>
      </c>
      <c r="E1352">
        <v>25.3094016682779</v>
      </c>
    </row>
    <row r="1353" spans="1:5" x14ac:dyDescent="0.15">
      <c r="A1353" s="2">
        <v>38587</v>
      </c>
      <c r="B1353">
        <v>3.1664263864595601E-2</v>
      </c>
      <c r="C1353">
        <v>-1.7536033122606201</v>
      </c>
      <c r="D1353">
        <v>12472.93</v>
      </c>
      <c r="E1353">
        <v>25.3509167408452</v>
      </c>
    </row>
    <row r="1354" spans="1:5" x14ac:dyDescent="0.15">
      <c r="A1354" s="2">
        <v>38588</v>
      </c>
      <c r="B1354">
        <v>3.1680175622422799E-2</v>
      </c>
      <c r="C1354">
        <v>-1.70504449193039</v>
      </c>
      <c r="D1354">
        <v>12502.26</v>
      </c>
      <c r="E1354">
        <v>25.372805969673401</v>
      </c>
    </row>
    <row r="1355" spans="1:5" x14ac:dyDescent="0.15">
      <c r="A1355" s="2">
        <v>38589</v>
      </c>
      <c r="B1355">
        <v>3.1922359408953799E-2</v>
      </c>
      <c r="C1355">
        <v>-1.5821905914987799</v>
      </c>
      <c r="D1355">
        <v>12405.16</v>
      </c>
      <c r="E1355">
        <v>25.2576101341878</v>
      </c>
    </row>
    <row r="1356" spans="1:5" x14ac:dyDescent="0.15">
      <c r="A1356" s="2">
        <v>38590</v>
      </c>
      <c r="B1356">
        <v>3.1859926997420497E-2</v>
      </c>
      <c r="C1356">
        <v>-1.56466916498468</v>
      </c>
      <c r="D1356">
        <v>12439.48</v>
      </c>
      <c r="E1356">
        <v>25.3294276329068</v>
      </c>
    </row>
    <row r="1357" spans="1:5" x14ac:dyDescent="0.15">
      <c r="A1357" s="2">
        <v>38593</v>
      </c>
      <c r="B1357">
        <v>3.2272373701702502E-2</v>
      </c>
      <c r="C1357">
        <v>-1.39262538303496</v>
      </c>
      <c r="D1357">
        <v>12309.83</v>
      </c>
      <c r="E1357">
        <v>25.143445839132699</v>
      </c>
    </row>
    <row r="1358" spans="1:5" x14ac:dyDescent="0.15">
      <c r="A1358" s="2">
        <v>38594</v>
      </c>
      <c r="B1358">
        <v>3.2535842586123097E-2</v>
      </c>
      <c r="C1358">
        <v>-1.27705014973187</v>
      </c>
      <c r="D1358">
        <v>12453.14</v>
      </c>
      <c r="E1358">
        <v>25.366494718635501</v>
      </c>
    </row>
    <row r="1359" spans="1:5" x14ac:dyDescent="0.15">
      <c r="A1359" s="2">
        <v>38595</v>
      </c>
      <c r="B1359">
        <v>3.2794561290779699E-2</v>
      </c>
      <c r="C1359">
        <v>-1.1672605685275199</v>
      </c>
      <c r="D1359">
        <v>12413.6</v>
      </c>
      <c r="E1359">
        <v>25.348102669588599</v>
      </c>
    </row>
    <row r="1360" spans="1:5" x14ac:dyDescent="0.15">
      <c r="A1360" s="2">
        <v>38596</v>
      </c>
      <c r="B1360">
        <v>3.31807127111758E-2</v>
      </c>
      <c r="C1360">
        <v>-1.01984632206954</v>
      </c>
      <c r="D1360">
        <v>12506.97</v>
      </c>
      <c r="E1360">
        <v>25.474511089593001</v>
      </c>
    </row>
    <row r="1361" spans="1:5" x14ac:dyDescent="0.15">
      <c r="A1361" s="2">
        <v>38597</v>
      </c>
      <c r="B1361">
        <v>3.3344312399738098E-2</v>
      </c>
      <c r="C1361">
        <v>-0.94744013066076005</v>
      </c>
      <c r="D1361">
        <v>12600</v>
      </c>
      <c r="E1361">
        <v>25.559646227017399</v>
      </c>
    </row>
    <row r="1362" spans="1:5" x14ac:dyDescent="0.15">
      <c r="A1362" s="2">
        <v>38600</v>
      </c>
      <c r="B1362">
        <v>3.4198388742292002E-2</v>
      </c>
      <c r="C1362">
        <v>-0.65071807006789395</v>
      </c>
      <c r="D1362">
        <v>12634.88</v>
      </c>
      <c r="E1362">
        <v>25.6728609449424</v>
      </c>
    </row>
    <row r="1363" spans="1:5" x14ac:dyDescent="0.15">
      <c r="A1363" s="2">
        <v>38601</v>
      </c>
      <c r="B1363">
        <v>3.4230548044603501E-2</v>
      </c>
      <c r="C1363">
        <v>-0.62871924962123005</v>
      </c>
      <c r="D1363">
        <v>12599.43</v>
      </c>
      <c r="E1363">
        <v>25.6032155689573</v>
      </c>
    </row>
    <row r="1364" spans="1:5" x14ac:dyDescent="0.15">
      <c r="A1364" s="2">
        <v>38602</v>
      </c>
      <c r="B1364">
        <v>3.56605474336791E-2</v>
      </c>
      <c r="C1364">
        <v>-0.15066970925225601</v>
      </c>
      <c r="D1364">
        <v>12607.59</v>
      </c>
      <c r="E1364">
        <v>25.565460663246</v>
      </c>
    </row>
    <row r="1365" spans="1:5" x14ac:dyDescent="0.15">
      <c r="A1365" s="2">
        <v>38603</v>
      </c>
      <c r="B1365">
        <v>3.5925969924883901E-2</v>
      </c>
      <c r="C1365">
        <v>-5.8845644070514097E-2</v>
      </c>
      <c r="D1365">
        <v>12533.89</v>
      </c>
      <c r="E1365">
        <v>25.458353568271999</v>
      </c>
    </row>
    <row r="1366" spans="1:5" x14ac:dyDescent="0.15">
      <c r="A1366" s="2">
        <v>38604</v>
      </c>
      <c r="B1366">
        <v>3.64147627367572E-2</v>
      </c>
      <c r="C1366">
        <v>0.104511302376465</v>
      </c>
      <c r="D1366">
        <v>12692.04</v>
      </c>
      <c r="E1366">
        <v>25.604913042371098</v>
      </c>
    </row>
    <row r="1367" spans="1:5" x14ac:dyDescent="0.15">
      <c r="A1367" s="2">
        <v>38607</v>
      </c>
      <c r="B1367">
        <v>3.8332665398969498E-2</v>
      </c>
      <c r="C1367">
        <v>0.73370358690778004</v>
      </c>
      <c r="D1367">
        <v>12896.43</v>
      </c>
      <c r="E1367">
        <v>25.829509131565398</v>
      </c>
    </row>
    <row r="1368" spans="1:5" x14ac:dyDescent="0.15">
      <c r="A1368" s="2">
        <v>38608</v>
      </c>
      <c r="B1368">
        <v>3.7882496361401702E-2</v>
      </c>
      <c r="C1368">
        <v>0.58199333690416799</v>
      </c>
      <c r="D1368">
        <v>12901.95</v>
      </c>
      <c r="E1368">
        <v>25.9139908757409</v>
      </c>
    </row>
    <row r="1369" spans="1:5" x14ac:dyDescent="0.15">
      <c r="A1369" s="2">
        <v>38609</v>
      </c>
      <c r="B1369">
        <v>3.8076022343754803E-2</v>
      </c>
      <c r="C1369">
        <v>0.63961316398955004</v>
      </c>
      <c r="D1369">
        <v>12834.25</v>
      </c>
      <c r="E1369">
        <v>25.881951845502101</v>
      </c>
    </row>
    <row r="1370" spans="1:5" x14ac:dyDescent="0.15">
      <c r="A1370" s="2">
        <v>38610</v>
      </c>
      <c r="B1370">
        <v>3.72628722477314E-2</v>
      </c>
      <c r="C1370">
        <v>0.370467011498193</v>
      </c>
      <c r="D1370">
        <v>12986.78</v>
      </c>
      <c r="E1370">
        <v>26.122290965992001</v>
      </c>
    </row>
    <row r="1371" spans="1:5" x14ac:dyDescent="0.15">
      <c r="A1371" s="2">
        <v>38611</v>
      </c>
      <c r="B1371">
        <v>3.7219445998074203E-2</v>
      </c>
      <c r="C1371">
        <v>0.35691670171305601</v>
      </c>
      <c r="D1371">
        <v>12958.68</v>
      </c>
      <c r="E1371">
        <v>26.134373808383099</v>
      </c>
    </row>
    <row r="1372" spans="1:5" x14ac:dyDescent="0.15">
      <c r="A1372" s="2">
        <v>38614</v>
      </c>
      <c r="B1372">
        <v>3.7383640928796501E-2</v>
      </c>
      <c r="C1372">
        <v>0.41076289092905899</v>
      </c>
      <c r="D1372">
        <v>12958.68</v>
      </c>
      <c r="E1372">
        <v>26.134373808383099</v>
      </c>
    </row>
    <row r="1373" spans="1:5" x14ac:dyDescent="0.15">
      <c r="A1373" s="2">
        <v>38615</v>
      </c>
      <c r="B1373">
        <v>3.6475683188498101E-2</v>
      </c>
      <c r="C1373">
        <v>0.114116153362759</v>
      </c>
      <c r="D1373">
        <v>13148.57</v>
      </c>
      <c r="E1373">
        <v>26.448589695733201</v>
      </c>
    </row>
    <row r="1374" spans="1:5" x14ac:dyDescent="0.15">
      <c r="A1374" s="2">
        <v>38616</v>
      </c>
      <c r="B1374">
        <v>3.6622555063418799E-2</v>
      </c>
      <c r="C1374">
        <v>0.16355558408052601</v>
      </c>
      <c r="D1374">
        <v>13196.57</v>
      </c>
      <c r="E1374">
        <v>26.472644283978699</v>
      </c>
    </row>
    <row r="1375" spans="1:5" x14ac:dyDescent="0.15">
      <c r="A1375" s="2">
        <v>38617</v>
      </c>
      <c r="B1375">
        <v>3.6617440209240598E-2</v>
      </c>
      <c r="C1375">
        <v>0.16292942763573401</v>
      </c>
      <c r="D1375">
        <v>13159.36</v>
      </c>
      <c r="E1375">
        <v>26.4639308079276</v>
      </c>
    </row>
    <row r="1376" spans="1:5" x14ac:dyDescent="0.15">
      <c r="A1376" s="2">
        <v>38618</v>
      </c>
      <c r="B1376">
        <v>3.6342286303129502E-2</v>
      </c>
      <c r="C1376">
        <v>7.5328708833800995E-2</v>
      </c>
      <c r="D1376">
        <v>13159.36</v>
      </c>
      <c r="E1376">
        <v>26.4639308079276</v>
      </c>
    </row>
    <row r="1377" spans="1:5" x14ac:dyDescent="0.15">
      <c r="A1377" s="2">
        <v>38621</v>
      </c>
      <c r="B1377">
        <v>3.4140001671933803E-2</v>
      </c>
      <c r="C1377">
        <v>-0.64085133440279896</v>
      </c>
      <c r="D1377">
        <v>13392.63</v>
      </c>
      <c r="E1377">
        <v>26.886187254082401</v>
      </c>
    </row>
    <row r="1378" spans="1:5" x14ac:dyDescent="0.15">
      <c r="A1378" s="2">
        <v>38622</v>
      </c>
      <c r="B1378">
        <v>3.4217605515461401E-2</v>
      </c>
      <c r="C1378">
        <v>-0.60564658372606595</v>
      </c>
      <c r="D1378">
        <v>13310.04</v>
      </c>
      <c r="E1378">
        <v>26.8357835196644</v>
      </c>
    </row>
    <row r="1379" spans="1:5" x14ac:dyDescent="0.15">
      <c r="A1379" s="2">
        <v>38623</v>
      </c>
      <c r="B1379">
        <v>3.1411370991406201E-2</v>
      </c>
      <c r="C1379">
        <v>-1.4938877778783199</v>
      </c>
      <c r="D1379">
        <v>13435.91</v>
      </c>
      <c r="E1379">
        <v>27.173649384457299</v>
      </c>
    </row>
    <row r="1380" spans="1:5" x14ac:dyDescent="0.15">
      <c r="A1380" s="2">
        <v>38624</v>
      </c>
      <c r="B1380">
        <v>3.12185128782166E-2</v>
      </c>
      <c r="C1380">
        <v>-1.52024079462919</v>
      </c>
      <c r="D1380">
        <v>13617.24</v>
      </c>
      <c r="E1380">
        <v>27.489074348189298</v>
      </c>
    </row>
    <row r="1381" spans="1:5" x14ac:dyDescent="0.15">
      <c r="A1381" s="2">
        <v>38625</v>
      </c>
      <c r="B1381">
        <v>3.01228033647311E-2</v>
      </c>
      <c r="C1381">
        <v>-1.8203828902080901</v>
      </c>
      <c r="D1381">
        <v>13574.3</v>
      </c>
      <c r="E1381">
        <v>27.304314919568299</v>
      </c>
    </row>
    <row r="1382" spans="1:5" x14ac:dyDescent="0.15">
      <c r="A1382" s="2">
        <v>38628</v>
      </c>
      <c r="B1382">
        <v>2.9709755907088999E-2</v>
      </c>
      <c r="C1382">
        <v>-1.89670859078568</v>
      </c>
      <c r="D1382">
        <v>13525.28</v>
      </c>
      <c r="E1382">
        <v>27.3304009986045</v>
      </c>
    </row>
    <row r="1383" spans="1:5" x14ac:dyDescent="0.15">
      <c r="A1383" s="2">
        <v>38629</v>
      </c>
      <c r="B1383">
        <v>3.1415588670852902E-2</v>
      </c>
      <c r="C1383">
        <v>-1.3846842012509399</v>
      </c>
      <c r="D1383">
        <v>13738.84</v>
      </c>
      <c r="E1383">
        <v>27.486598434961099</v>
      </c>
    </row>
    <row r="1384" spans="1:5" x14ac:dyDescent="0.15">
      <c r="A1384" s="2">
        <v>38630</v>
      </c>
      <c r="B1384">
        <v>3.0720213404498799E-2</v>
      </c>
      <c r="C1384">
        <v>-1.6001191919783599</v>
      </c>
      <c r="D1384">
        <v>13689.89</v>
      </c>
      <c r="E1384">
        <v>27.3087958729216</v>
      </c>
    </row>
    <row r="1385" spans="1:5" x14ac:dyDescent="0.15">
      <c r="A1385" s="2">
        <v>38631</v>
      </c>
      <c r="B1385">
        <v>3.11739339799042E-2</v>
      </c>
      <c r="C1385">
        <v>-1.4334185709376599</v>
      </c>
      <c r="D1385">
        <v>13359.51</v>
      </c>
      <c r="E1385">
        <v>26.765186758830001</v>
      </c>
    </row>
    <row r="1386" spans="1:5" x14ac:dyDescent="0.15">
      <c r="A1386" s="2">
        <v>38632</v>
      </c>
      <c r="B1386">
        <v>3.1155869351831299E-2</v>
      </c>
      <c r="C1386">
        <v>-1.4177093623891099</v>
      </c>
      <c r="D1386">
        <v>13227.74</v>
      </c>
      <c r="E1386">
        <v>26.759148710656699</v>
      </c>
    </row>
    <row r="1387" spans="1:5" x14ac:dyDescent="0.15">
      <c r="A1387" s="2">
        <v>38635</v>
      </c>
      <c r="B1387">
        <v>3.0599141069008601E-2</v>
      </c>
      <c r="C1387">
        <v>-1.5531324609015</v>
      </c>
      <c r="D1387">
        <v>13227.74</v>
      </c>
      <c r="E1387">
        <v>26.759148710656699</v>
      </c>
    </row>
    <row r="1388" spans="1:5" x14ac:dyDescent="0.15">
      <c r="A1388" s="2">
        <v>38636</v>
      </c>
      <c r="B1388">
        <v>3.1066359551823099E-2</v>
      </c>
      <c r="C1388">
        <v>-1.3830579142007</v>
      </c>
      <c r="D1388">
        <v>13556.71</v>
      </c>
      <c r="E1388">
        <v>27.2274745201338</v>
      </c>
    </row>
    <row r="1389" spans="1:5" x14ac:dyDescent="0.15">
      <c r="A1389" s="2">
        <v>38637</v>
      </c>
      <c r="B1389">
        <v>3.1235645587276699E-2</v>
      </c>
      <c r="C1389">
        <v>-1.3097410759888899</v>
      </c>
      <c r="D1389">
        <v>13463.74</v>
      </c>
      <c r="E1389">
        <v>27.227673114070999</v>
      </c>
    </row>
    <row r="1390" spans="1:5" x14ac:dyDescent="0.15">
      <c r="A1390" s="2">
        <v>38638</v>
      </c>
      <c r="B1390">
        <v>3.1163268332305101E-2</v>
      </c>
      <c r="C1390">
        <v>-1.30906459292389</v>
      </c>
      <c r="D1390">
        <v>13449.24</v>
      </c>
      <c r="E1390">
        <v>27.201524597498601</v>
      </c>
    </row>
    <row r="1391" spans="1:5" x14ac:dyDescent="0.15">
      <c r="A1391" s="2">
        <v>38639</v>
      </c>
      <c r="B1391">
        <v>3.0807758573412999E-2</v>
      </c>
      <c r="C1391">
        <v>-1.38433656962818</v>
      </c>
      <c r="D1391">
        <v>13420.54</v>
      </c>
      <c r="E1391">
        <v>27.082647515395699</v>
      </c>
    </row>
    <row r="1392" spans="1:5" x14ac:dyDescent="0.15">
      <c r="A1392" s="2">
        <v>38642</v>
      </c>
      <c r="B1392">
        <v>3.08187938486972E-2</v>
      </c>
      <c r="C1392">
        <v>-1.3532035207914701</v>
      </c>
      <c r="D1392">
        <v>13400.29</v>
      </c>
      <c r="E1392">
        <v>27.040200028698798</v>
      </c>
    </row>
    <row r="1393" spans="1:5" x14ac:dyDescent="0.15">
      <c r="A1393" s="2">
        <v>38643</v>
      </c>
      <c r="B1393">
        <v>3.0833124785895599E-2</v>
      </c>
      <c r="C1393">
        <v>-1.32328100131479</v>
      </c>
      <c r="D1393">
        <v>13352.24</v>
      </c>
      <c r="E1393">
        <v>27.033321876216402</v>
      </c>
    </row>
    <row r="1394" spans="1:5" x14ac:dyDescent="0.15">
      <c r="A1394" s="2">
        <v>38644</v>
      </c>
      <c r="B1394">
        <v>3.1788247745078699E-2</v>
      </c>
      <c r="C1394">
        <v>-1.03195206285564</v>
      </c>
      <c r="D1394">
        <v>13129.49</v>
      </c>
      <c r="E1394">
        <v>26.830922432261801</v>
      </c>
    </row>
    <row r="1395" spans="1:5" x14ac:dyDescent="0.15">
      <c r="A1395" s="2">
        <v>38645</v>
      </c>
      <c r="B1395">
        <v>3.1802682121266301E-2</v>
      </c>
      <c r="C1395">
        <v>-1.0114832184409499</v>
      </c>
      <c r="D1395">
        <v>13190.46</v>
      </c>
      <c r="E1395">
        <v>26.854276857407999</v>
      </c>
    </row>
    <row r="1396" spans="1:5" x14ac:dyDescent="0.15">
      <c r="A1396" s="2">
        <v>38646</v>
      </c>
      <c r="B1396">
        <v>3.1785248833567398E-2</v>
      </c>
      <c r="C1396">
        <v>-1.0002476783730001</v>
      </c>
      <c r="D1396">
        <v>13199.95</v>
      </c>
      <c r="E1396">
        <v>26.848749311478201</v>
      </c>
    </row>
    <row r="1397" spans="1:5" x14ac:dyDescent="0.15">
      <c r="A1397" s="2">
        <v>38649</v>
      </c>
      <c r="B1397">
        <v>3.1896788872881797E-2</v>
      </c>
      <c r="C1397">
        <v>-0.955884692656224</v>
      </c>
      <c r="D1397">
        <v>13106.18</v>
      </c>
      <c r="E1397">
        <v>26.722894583272499</v>
      </c>
    </row>
    <row r="1398" spans="1:5" x14ac:dyDescent="0.15">
      <c r="A1398" s="2">
        <v>38650</v>
      </c>
      <c r="B1398">
        <v>3.27321669615235E-2</v>
      </c>
      <c r="C1398">
        <v>-0.71190674588831204</v>
      </c>
      <c r="D1398">
        <v>13280.62</v>
      </c>
      <c r="E1398">
        <v>26.972060207414799</v>
      </c>
    </row>
    <row r="1399" spans="1:5" x14ac:dyDescent="0.15">
      <c r="A1399" s="2">
        <v>38651</v>
      </c>
      <c r="B1399">
        <v>3.2308647967099001E-2</v>
      </c>
      <c r="C1399">
        <v>-0.81995571919982202</v>
      </c>
      <c r="D1399">
        <v>13395.02</v>
      </c>
      <c r="E1399">
        <v>27.19608846417</v>
      </c>
    </row>
    <row r="1400" spans="1:5" x14ac:dyDescent="0.15">
      <c r="A1400" s="2">
        <v>38652</v>
      </c>
      <c r="B1400">
        <v>3.2349297788032701E-2</v>
      </c>
      <c r="C1400">
        <v>-0.79647481692171496</v>
      </c>
      <c r="D1400">
        <v>13417.08</v>
      </c>
      <c r="E1400">
        <v>27.423340644722899</v>
      </c>
    </row>
    <row r="1401" spans="1:5" x14ac:dyDescent="0.15">
      <c r="A1401" s="2">
        <v>38653</v>
      </c>
      <c r="B1401">
        <v>3.2660927548190499E-2</v>
      </c>
      <c r="C1401">
        <v>-0.69726088378711404</v>
      </c>
      <c r="D1401">
        <v>13346.54</v>
      </c>
      <c r="E1401">
        <v>27.4017802413806</v>
      </c>
    </row>
    <row r="1402" spans="1:5" x14ac:dyDescent="0.15">
      <c r="A1402" s="2">
        <v>38656</v>
      </c>
      <c r="B1402">
        <v>3.4146752059156002E-2</v>
      </c>
      <c r="C1402">
        <v>-0.27587126339363</v>
      </c>
      <c r="D1402">
        <v>13606.5</v>
      </c>
      <c r="E1402">
        <v>27.7626639805816</v>
      </c>
    </row>
    <row r="1403" spans="1:5" x14ac:dyDescent="0.15">
      <c r="A1403" s="2">
        <v>38657</v>
      </c>
      <c r="B1403">
        <v>3.4460726250340502E-2</v>
      </c>
      <c r="C1403">
        <v>-0.178783598987523</v>
      </c>
      <c r="D1403">
        <v>13867.86</v>
      </c>
      <c r="E1403">
        <v>28.147835138164599</v>
      </c>
    </row>
    <row r="1404" spans="1:5" x14ac:dyDescent="0.15">
      <c r="A1404" s="2">
        <v>38658</v>
      </c>
      <c r="B1404">
        <v>3.3586451423548998E-2</v>
      </c>
      <c r="C1404">
        <v>-0.40901238391012901</v>
      </c>
      <c r="D1404">
        <v>13894.78</v>
      </c>
      <c r="E1404">
        <v>28.19565378359</v>
      </c>
    </row>
    <row r="1405" spans="1:5" x14ac:dyDescent="0.15">
      <c r="A1405" s="2">
        <v>38659</v>
      </c>
      <c r="B1405">
        <v>3.4168678778975101E-2</v>
      </c>
      <c r="C1405">
        <v>-0.23063116987175999</v>
      </c>
      <c r="D1405">
        <v>13894.78</v>
      </c>
      <c r="E1405">
        <v>28.19565378359</v>
      </c>
    </row>
    <row r="1406" spans="1:5" x14ac:dyDescent="0.15">
      <c r="A1406" s="2">
        <v>38660</v>
      </c>
      <c r="B1406">
        <v>3.4412106414967898E-2</v>
      </c>
      <c r="C1406">
        <v>-0.151042996351229</v>
      </c>
      <c r="D1406">
        <v>14075.96</v>
      </c>
      <c r="E1406">
        <v>28.513257659220098</v>
      </c>
    </row>
    <row r="1407" spans="1:5" x14ac:dyDescent="0.15">
      <c r="A1407" s="2">
        <v>38663</v>
      </c>
      <c r="B1407">
        <v>3.4125868246211798E-2</v>
      </c>
      <c r="C1407">
        <v>-0.22229387457100799</v>
      </c>
      <c r="D1407">
        <v>14061.6</v>
      </c>
      <c r="E1407">
        <v>28.579414402176099</v>
      </c>
    </row>
    <row r="1408" spans="1:5" x14ac:dyDescent="0.15">
      <c r="A1408" s="2">
        <v>38664</v>
      </c>
      <c r="B1408">
        <v>3.4140125798052097E-2</v>
      </c>
      <c r="C1408">
        <v>-0.21042887340906</v>
      </c>
      <c r="D1408">
        <v>14036.73</v>
      </c>
      <c r="E1408">
        <v>28.555979066621699</v>
      </c>
    </row>
    <row r="1409" spans="1:5" x14ac:dyDescent="0.15">
      <c r="A1409" s="2">
        <v>38665</v>
      </c>
      <c r="B1409">
        <v>3.22416046652148E-2</v>
      </c>
      <c r="C1409">
        <v>-0.74207928685508295</v>
      </c>
      <c r="D1409">
        <v>14072.2</v>
      </c>
      <c r="E1409">
        <v>28.4526409188089</v>
      </c>
    </row>
    <row r="1410" spans="1:5" x14ac:dyDescent="0.15">
      <c r="A1410" s="2">
        <v>38666</v>
      </c>
      <c r="B1410">
        <v>3.2090536987771499E-2</v>
      </c>
      <c r="C1410">
        <v>-0.76904566808997898</v>
      </c>
      <c r="D1410">
        <v>14080.88</v>
      </c>
      <c r="E1410">
        <v>28.404336126873901</v>
      </c>
    </row>
    <row r="1411" spans="1:5" x14ac:dyDescent="0.15">
      <c r="A1411" s="2">
        <v>38667</v>
      </c>
      <c r="B1411">
        <v>3.1539595955257002E-2</v>
      </c>
      <c r="C1411">
        <v>-0.91084469528664902</v>
      </c>
      <c r="D1411">
        <v>14155.06</v>
      </c>
      <c r="E1411">
        <v>28.589135515558102</v>
      </c>
    </row>
    <row r="1412" spans="1:5" x14ac:dyDescent="0.15">
      <c r="A1412" s="2">
        <v>38670</v>
      </c>
      <c r="B1412">
        <v>3.0987075454682201E-2</v>
      </c>
      <c r="C1412">
        <v>-1.0506142331286901</v>
      </c>
      <c r="D1412">
        <v>14116.04</v>
      </c>
      <c r="E1412">
        <v>28.409604677555901</v>
      </c>
    </row>
    <row r="1413" spans="1:5" x14ac:dyDescent="0.15">
      <c r="A1413" s="2">
        <v>38671</v>
      </c>
      <c r="B1413">
        <v>3.0707096987492601E-2</v>
      </c>
      <c r="C1413">
        <v>-1.11007485618146</v>
      </c>
      <c r="D1413">
        <v>14091.77</v>
      </c>
      <c r="E1413">
        <v>28.304784804678999</v>
      </c>
    </row>
    <row r="1414" spans="1:5" x14ac:dyDescent="0.15">
      <c r="A1414" s="2">
        <v>38672</v>
      </c>
      <c r="B1414">
        <v>3.0208285776153199E-2</v>
      </c>
      <c r="C1414">
        <v>-1.2348646646719701</v>
      </c>
      <c r="D1414">
        <v>14170.87</v>
      </c>
      <c r="E1414">
        <v>28.499592499676101</v>
      </c>
    </row>
    <row r="1415" spans="1:5" x14ac:dyDescent="0.15">
      <c r="A1415" s="2">
        <v>38673</v>
      </c>
      <c r="B1415">
        <v>2.9518636124685901E-2</v>
      </c>
      <c r="C1415">
        <v>-1.41273360725257</v>
      </c>
      <c r="D1415">
        <v>14411.79</v>
      </c>
      <c r="E1415">
        <v>28.869924762734701</v>
      </c>
    </row>
    <row r="1416" spans="1:5" x14ac:dyDescent="0.15">
      <c r="A1416" s="2">
        <v>38674</v>
      </c>
      <c r="B1416">
        <v>3.0214519298576801E-2</v>
      </c>
      <c r="C1416">
        <v>-1.1883472434879401</v>
      </c>
      <c r="D1416">
        <v>14623.12</v>
      </c>
      <c r="E1416">
        <v>29.168581231072402</v>
      </c>
    </row>
    <row r="1417" spans="1:5" x14ac:dyDescent="0.15">
      <c r="A1417" s="2">
        <v>38677</v>
      </c>
      <c r="B1417">
        <v>3.00999575309071E-2</v>
      </c>
      <c r="C1417">
        <v>-1.20163665095921</v>
      </c>
      <c r="D1417">
        <v>14680.43</v>
      </c>
      <c r="E1417">
        <v>29.140385731595899</v>
      </c>
    </row>
    <row r="1418" spans="1:5" x14ac:dyDescent="0.15">
      <c r="A1418" s="2">
        <v>38678</v>
      </c>
      <c r="B1418">
        <v>2.99519110848025E-2</v>
      </c>
      <c r="C1418">
        <v>-1.2246712243500799</v>
      </c>
      <c r="D1418">
        <v>14708.32</v>
      </c>
      <c r="E1418">
        <v>29.1788945895129</v>
      </c>
    </row>
    <row r="1419" spans="1:5" x14ac:dyDescent="0.15">
      <c r="A1419" s="2">
        <v>38679</v>
      </c>
      <c r="B1419">
        <v>2.9436481305486099E-2</v>
      </c>
      <c r="C1419">
        <v>-1.35580488301562</v>
      </c>
      <c r="D1419">
        <v>14708.32</v>
      </c>
      <c r="E1419">
        <v>29.1788945895129</v>
      </c>
    </row>
    <row r="1420" spans="1:5" x14ac:dyDescent="0.15">
      <c r="A1420" s="2">
        <v>38680</v>
      </c>
      <c r="B1420">
        <v>2.9002778498678501E-2</v>
      </c>
      <c r="C1420">
        <v>-1.46105616461329</v>
      </c>
      <c r="D1420">
        <v>14742.58</v>
      </c>
      <c r="E1420">
        <v>29.079163065255699</v>
      </c>
    </row>
    <row r="1421" spans="1:5" x14ac:dyDescent="0.15">
      <c r="A1421" s="2">
        <v>38681</v>
      </c>
      <c r="B1421">
        <v>3.0449853755942401E-2</v>
      </c>
      <c r="C1421">
        <v>-1.00194458870999</v>
      </c>
      <c r="D1421">
        <v>14784.29</v>
      </c>
      <c r="E1421">
        <v>29.192588610269102</v>
      </c>
    </row>
    <row r="1422" spans="1:5" x14ac:dyDescent="0.15">
      <c r="A1422" s="2">
        <v>38684</v>
      </c>
      <c r="B1422">
        <v>3.1153229942424698E-2</v>
      </c>
      <c r="C1422">
        <v>-0.77044312778648805</v>
      </c>
      <c r="D1422">
        <v>14986.94</v>
      </c>
      <c r="E1422">
        <v>29.464756462752899</v>
      </c>
    </row>
    <row r="1423" spans="1:5" x14ac:dyDescent="0.15">
      <c r="A1423" s="2">
        <v>38685</v>
      </c>
      <c r="B1423">
        <v>2.9343751817789299E-2</v>
      </c>
      <c r="C1423">
        <v>-1.30081615798888</v>
      </c>
      <c r="D1423">
        <v>14927.7</v>
      </c>
      <c r="E1423">
        <v>29.538160619705302</v>
      </c>
    </row>
    <row r="1424" spans="1:5" x14ac:dyDescent="0.15">
      <c r="A1424" s="2">
        <v>38686</v>
      </c>
      <c r="B1424">
        <v>2.7771856701323198E-2</v>
      </c>
      <c r="C1424">
        <v>-1.74093917586208</v>
      </c>
      <c r="D1424">
        <v>14872.15</v>
      </c>
      <c r="E1424">
        <v>29.470796105771999</v>
      </c>
    </row>
    <row r="1425" spans="1:5" x14ac:dyDescent="0.15">
      <c r="A1425" s="2">
        <v>38687</v>
      </c>
      <c r="B1425">
        <v>2.8985658157378399E-2</v>
      </c>
      <c r="C1425">
        <v>-1.347744249317</v>
      </c>
      <c r="D1425">
        <v>15130.5</v>
      </c>
      <c r="E1425">
        <v>29.883340469982599</v>
      </c>
    </row>
    <row r="1426" spans="1:5" x14ac:dyDescent="0.15">
      <c r="A1426" s="2">
        <v>38688</v>
      </c>
      <c r="B1426">
        <v>3.0112502801202801E-2</v>
      </c>
      <c r="C1426">
        <v>-0.98459305673613096</v>
      </c>
      <c r="D1426">
        <v>15421.6</v>
      </c>
      <c r="E1426">
        <v>30.332229695351302</v>
      </c>
    </row>
    <row r="1427" spans="1:5" x14ac:dyDescent="0.15">
      <c r="A1427" s="2">
        <v>38691</v>
      </c>
      <c r="B1427">
        <v>2.9275598421967999E-2</v>
      </c>
      <c r="C1427">
        <v>-1.2511211555790001</v>
      </c>
      <c r="D1427">
        <v>15551.31</v>
      </c>
      <c r="E1427">
        <v>30.643289178886398</v>
      </c>
    </row>
    <row r="1428" spans="1:5" x14ac:dyDescent="0.15">
      <c r="A1428" s="2">
        <v>38692</v>
      </c>
      <c r="B1428">
        <v>2.98030373688472E-2</v>
      </c>
      <c r="C1428">
        <v>-1.0872678766341899</v>
      </c>
      <c r="D1428">
        <v>15423.38</v>
      </c>
      <c r="E1428">
        <v>30.481728785972798</v>
      </c>
    </row>
    <row r="1429" spans="1:5" x14ac:dyDescent="0.15">
      <c r="A1429" s="2">
        <v>38693</v>
      </c>
      <c r="B1429">
        <v>2.98642654548377E-2</v>
      </c>
      <c r="C1429">
        <v>-1.0574300259664999</v>
      </c>
      <c r="D1429">
        <v>15484.66</v>
      </c>
      <c r="E1429">
        <v>30.558021767169599</v>
      </c>
    </row>
    <row r="1430" spans="1:5" x14ac:dyDescent="0.15">
      <c r="A1430" s="2">
        <v>38694</v>
      </c>
      <c r="B1430">
        <v>3.1174329350138801E-2</v>
      </c>
      <c r="C1430">
        <v>-0.58915178416751901</v>
      </c>
      <c r="D1430">
        <v>15183.36</v>
      </c>
      <c r="E1430">
        <v>30.099054771478901</v>
      </c>
    </row>
    <row r="1431" spans="1:5" x14ac:dyDescent="0.15">
      <c r="A1431" s="2">
        <v>38695</v>
      </c>
      <c r="B1431">
        <v>3.0907583411376199E-2</v>
      </c>
      <c r="C1431">
        <v>-0.67228965000206498</v>
      </c>
      <c r="D1431">
        <v>15404.05</v>
      </c>
      <c r="E1431">
        <v>30.508175800408601</v>
      </c>
    </row>
    <row r="1432" spans="1:5" x14ac:dyDescent="0.15">
      <c r="A1432" s="2">
        <v>38698</v>
      </c>
      <c r="B1432">
        <v>3.2079061875138301E-2</v>
      </c>
      <c r="C1432">
        <v>-0.22189263931314401</v>
      </c>
      <c r="D1432">
        <v>15738.7</v>
      </c>
      <c r="E1432">
        <v>30.980966270724299</v>
      </c>
    </row>
    <row r="1433" spans="1:5" x14ac:dyDescent="0.15">
      <c r="A1433" s="2">
        <v>38699</v>
      </c>
      <c r="B1433">
        <v>3.2121941481163999E-2</v>
      </c>
      <c r="C1433">
        <v>-0.18467963027661199</v>
      </c>
      <c r="D1433">
        <v>15778.86</v>
      </c>
      <c r="E1433">
        <v>31.154609498703302</v>
      </c>
    </row>
    <row r="1434" spans="1:5" x14ac:dyDescent="0.15">
      <c r="A1434" s="2">
        <v>38700</v>
      </c>
      <c r="B1434">
        <v>3.3351502867102201E-2</v>
      </c>
      <c r="C1434">
        <v>0.32488269355750499</v>
      </c>
      <c r="D1434">
        <v>15464.58</v>
      </c>
      <c r="E1434">
        <v>30.791868088718299</v>
      </c>
    </row>
    <row r="1435" spans="1:5" x14ac:dyDescent="0.15">
      <c r="A1435" s="2">
        <v>38701</v>
      </c>
      <c r="B1435">
        <v>3.3787065953431998E-2</v>
      </c>
      <c r="C1435">
        <v>0.52609230343129798</v>
      </c>
      <c r="D1435">
        <v>15254.44</v>
      </c>
      <c r="E1435">
        <v>30.487151262185101</v>
      </c>
    </row>
    <row r="1436" spans="1:5" x14ac:dyDescent="0.15">
      <c r="A1436" s="2">
        <v>38702</v>
      </c>
      <c r="B1436">
        <v>3.3822724158325101E-2</v>
      </c>
      <c r="C1436">
        <v>0.56609606840045301</v>
      </c>
      <c r="D1436">
        <v>15173.07</v>
      </c>
      <c r="E1436">
        <v>30.432606136451099</v>
      </c>
    </row>
    <row r="1437" spans="1:5" x14ac:dyDescent="0.15">
      <c r="A1437" s="2">
        <v>38705</v>
      </c>
      <c r="B1437">
        <v>3.4218840675228998E-2</v>
      </c>
      <c r="C1437">
        <v>0.74891891635852903</v>
      </c>
      <c r="D1437">
        <v>15391.48</v>
      </c>
      <c r="E1437">
        <v>30.647615555854401</v>
      </c>
    </row>
    <row r="1438" spans="1:5" x14ac:dyDescent="0.15">
      <c r="A1438" s="2">
        <v>38706</v>
      </c>
      <c r="B1438">
        <v>3.4000536237127198E-2</v>
      </c>
      <c r="C1438">
        <v>0.67163082787053496</v>
      </c>
      <c r="D1438">
        <v>15641.26</v>
      </c>
      <c r="E1438">
        <v>31.066700666472499</v>
      </c>
    </row>
    <row r="1439" spans="1:5" x14ac:dyDescent="0.15">
      <c r="A1439" s="2">
        <v>38707</v>
      </c>
      <c r="B1439">
        <v>3.4762593080315103E-2</v>
      </c>
      <c r="C1439">
        <v>1.0006735844654799</v>
      </c>
      <c r="D1439">
        <v>15957.57</v>
      </c>
      <c r="E1439">
        <v>31.450322076914201</v>
      </c>
    </row>
    <row r="1440" spans="1:5" x14ac:dyDescent="0.15">
      <c r="A1440" s="2">
        <v>38708</v>
      </c>
      <c r="B1440">
        <v>3.4714233765557101E-2</v>
      </c>
      <c r="C1440">
        <v>0.99092035729586903</v>
      </c>
      <c r="D1440">
        <v>15941.37</v>
      </c>
      <c r="E1440">
        <v>31.4900431233212</v>
      </c>
    </row>
    <row r="1441" spans="1:5" x14ac:dyDescent="0.15">
      <c r="A1441" s="2">
        <v>38709</v>
      </c>
      <c r="B1441">
        <v>3.5001997978780897E-2</v>
      </c>
      <c r="C1441">
        <v>1.0948112038236599</v>
      </c>
      <c r="D1441">
        <v>15941.37</v>
      </c>
      <c r="E1441">
        <v>31.4900431233212</v>
      </c>
    </row>
    <row r="1442" spans="1:5" x14ac:dyDescent="0.15">
      <c r="A1442" s="2">
        <v>38712</v>
      </c>
      <c r="B1442">
        <v>3.5111501068158302E-2</v>
      </c>
      <c r="C1442">
        <v>1.1200553258302699</v>
      </c>
      <c r="D1442">
        <v>16107.67</v>
      </c>
      <c r="E1442">
        <v>31.740393482115</v>
      </c>
    </row>
    <row r="1443" spans="1:5" x14ac:dyDescent="0.15">
      <c r="A1443" s="2">
        <v>38713</v>
      </c>
      <c r="B1443">
        <v>3.5138211910200702E-2</v>
      </c>
      <c r="C1443">
        <v>1.11192440612772</v>
      </c>
      <c r="D1443">
        <v>15969.4</v>
      </c>
      <c r="E1443">
        <v>31.613099714619398</v>
      </c>
    </row>
    <row r="1444" spans="1:5" x14ac:dyDescent="0.15">
      <c r="A1444" s="2">
        <v>38714</v>
      </c>
      <c r="B1444">
        <v>3.5335461834978599E-2</v>
      </c>
      <c r="C1444">
        <v>1.1721392922165901</v>
      </c>
      <c r="D1444">
        <v>16194.61</v>
      </c>
      <c r="E1444">
        <v>31.954784564072298</v>
      </c>
    </row>
    <row r="1445" spans="1:5" x14ac:dyDescent="0.15">
      <c r="A1445" s="2">
        <v>38715</v>
      </c>
      <c r="B1445">
        <v>3.5349625877480202E-2</v>
      </c>
      <c r="C1445">
        <v>1.15636652001158</v>
      </c>
      <c r="D1445">
        <v>16344.2</v>
      </c>
      <c r="E1445">
        <v>32.169784888430797</v>
      </c>
    </row>
    <row r="1446" spans="1:5" x14ac:dyDescent="0.15">
      <c r="A1446" s="2">
        <v>38716</v>
      </c>
      <c r="B1446">
        <v>3.6093927937804103E-2</v>
      </c>
      <c r="C1446">
        <v>1.4391364931969099</v>
      </c>
      <c r="D1446">
        <v>16111.43</v>
      </c>
      <c r="E1446">
        <v>31.948720268965399</v>
      </c>
    </row>
    <row r="1447" spans="1:5" x14ac:dyDescent="0.15">
      <c r="A1447" s="2">
        <v>38719</v>
      </c>
      <c r="B1447">
        <v>3.6319305650017598E-2</v>
      </c>
      <c r="C1447">
        <v>1.4979929578870399</v>
      </c>
      <c r="D1447">
        <v>16111.43</v>
      </c>
      <c r="E1447">
        <v>31.948720268965399</v>
      </c>
    </row>
    <row r="1448" spans="1:5" x14ac:dyDescent="0.15">
      <c r="A1448" s="2">
        <v>38720</v>
      </c>
      <c r="B1448">
        <v>3.7210371647160699E-2</v>
      </c>
      <c r="C1448">
        <v>1.8167757844743599</v>
      </c>
      <c r="D1448">
        <v>16111.43</v>
      </c>
      <c r="E1448">
        <v>31.948720268965399</v>
      </c>
    </row>
    <row r="1449" spans="1:5" x14ac:dyDescent="0.15">
      <c r="A1449" s="2">
        <v>38721</v>
      </c>
      <c r="B1449">
        <v>3.6273120479587702E-2</v>
      </c>
      <c r="C1449">
        <v>1.4001811805636299</v>
      </c>
      <c r="D1449">
        <v>16361.54</v>
      </c>
      <c r="E1449">
        <v>32.394000026155602</v>
      </c>
    </row>
    <row r="1450" spans="1:5" x14ac:dyDescent="0.15">
      <c r="A1450" s="2">
        <v>38722</v>
      </c>
      <c r="B1450">
        <v>3.5698748882570602E-2</v>
      </c>
      <c r="C1450">
        <v>1.14419085133345</v>
      </c>
      <c r="D1450">
        <v>16425.37</v>
      </c>
      <c r="E1450">
        <v>32.611157927840402</v>
      </c>
    </row>
    <row r="1451" spans="1:5" x14ac:dyDescent="0.15">
      <c r="A1451" s="2">
        <v>38723</v>
      </c>
      <c r="B1451">
        <v>3.57911161755603E-2</v>
      </c>
      <c r="C1451">
        <v>1.1585879700638699</v>
      </c>
      <c r="D1451">
        <v>16428.21</v>
      </c>
      <c r="E1451">
        <v>32.6584097081439</v>
      </c>
    </row>
    <row r="1452" spans="1:5" x14ac:dyDescent="0.15">
      <c r="A1452" s="2">
        <v>38726</v>
      </c>
      <c r="B1452">
        <v>3.66703373242276E-2</v>
      </c>
      <c r="C1452">
        <v>1.47747328647828</v>
      </c>
      <c r="D1452">
        <v>16428.21</v>
      </c>
      <c r="E1452">
        <v>32.6584097081439</v>
      </c>
    </row>
    <row r="1453" spans="1:5" x14ac:dyDescent="0.15">
      <c r="A1453" s="2">
        <v>38727</v>
      </c>
      <c r="B1453">
        <v>3.68783053119787E-2</v>
      </c>
      <c r="C1453">
        <v>1.5232144545566</v>
      </c>
      <c r="D1453">
        <v>16124.35</v>
      </c>
      <c r="E1453">
        <v>32.249922912329097</v>
      </c>
    </row>
    <row r="1454" spans="1:5" x14ac:dyDescent="0.15">
      <c r="A1454" s="2">
        <v>38728</v>
      </c>
      <c r="B1454">
        <v>3.8245141481380501E-2</v>
      </c>
      <c r="C1454">
        <v>1.99652498091209</v>
      </c>
      <c r="D1454">
        <v>16363.59</v>
      </c>
      <c r="E1454">
        <v>32.4275326054643</v>
      </c>
    </row>
    <row r="1455" spans="1:5" x14ac:dyDescent="0.15">
      <c r="A1455" s="2">
        <v>38729</v>
      </c>
      <c r="B1455">
        <v>3.6280213556342901E-2</v>
      </c>
      <c r="C1455">
        <v>1.2128736177042501</v>
      </c>
      <c r="D1455">
        <v>16445.189999999999</v>
      </c>
      <c r="E1455">
        <v>32.690507720397498</v>
      </c>
    </row>
    <row r="1456" spans="1:5" x14ac:dyDescent="0.15">
      <c r="A1456" s="2">
        <v>38730</v>
      </c>
      <c r="B1456">
        <v>3.6223785733579997E-2</v>
      </c>
      <c r="C1456">
        <v>1.16767342947969</v>
      </c>
      <c r="D1456">
        <v>16454.95</v>
      </c>
      <c r="E1456">
        <v>32.736673470354098</v>
      </c>
    </row>
    <row r="1457" spans="1:5" x14ac:dyDescent="0.15">
      <c r="A1457" s="2">
        <v>38733</v>
      </c>
      <c r="B1457">
        <v>3.6666103293612001E-2</v>
      </c>
      <c r="C1457">
        <v>1.3088243456653701</v>
      </c>
      <c r="D1457">
        <v>16268.03</v>
      </c>
      <c r="E1457">
        <v>32.623265861919599</v>
      </c>
    </row>
    <row r="1458" spans="1:5" x14ac:dyDescent="0.15">
      <c r="A1458" s="2">
        <v>38734</v>
      </c>
      <c r="B1458">
        <v>3.27875862028481E-2</v>
      </c>
      <c r="C1458">
        <v>-0.15951330518957901</v>
      </c>
      <c r="D1458">
        <v>15805.95</v>
      </c>
      <c r="E1458">
        <v>31.751069544372399</v>
      </c>
    </row>
    <row r="1459" spans="1:5" x14ac:dyDescent="0.15">
      <c r="A1459" s="2">
        <v>38735</v>
      </c>
      <c r="B1459">
        <v>2.6178686249064002E-2</v>
      </c>
      <c r="C1459">
        <v>-2.5469281429318098</v>
      </c>
      <c r="D1459">
        <v>15341.18</v>
      </c>
      <c r="E1459">
        <v>30.466505499842601</v>
      </c>
    </row>
    <row r="1460" spans="1:5" x14ac:dyDescent="0.15">
      <c r="A1460" s="2">
        <v>38736</v>
      </c>
      <c r="B1460">
        <v>2.4787611049382999E-2</v>
      </c>
      <c r="C1460">
        <v>-2.8929377136698502</v>
      </c>
      <c r="D1460">
        <v>15696.28</v>
      </c>
      <c r="E1460">
        <v>31.315387526806202</v>
      </c>
    </row>
    <row r="1461" spans="1:5" x14ac:dyDescent="0.15">
      <c r="A1461" s="2">
        <v>38737</v>
      </c>
      <c r="B1461">
        <v>2.4805227066359799E-2</v>
      </c>
      <c r="C1461">
        <v>-2.7450318516844399</v>
      </c>
      <c r="D1461">
        <v>15696.69</v>
      </c>
      <c r="E1461">
        <v>31.327657380580199</v>
      </c>
    </row>
    <row r="1462" spans="1:5" x14ac:dyDescent="0.15">
      <c r="A1462" s="2">
        <v>38740</v>
      </c>
      <c r="B1462">
        <v>2.4474003461676799E-2</v>
      </c>
      <c r="C1462">
        <v>-2.7175464478934899</v>
      </c>
      <c r="D1462">
        <v>15360.65</v>
      </c>
      <c r="E1462">
        <v>30.535008693976899</v>
      </c>
    </row>
    <row r="1463" spans="1:5" x14ac:dyDescent="0.15">
      <c r="A1463" s="2">
        <v>38741</v>
      </c>
      <c r="B1463">
        <v>2.4587665670034599E-2</v>
      </c>
      <c r="C1463">
        <v>-2.56185548303749</v>
      </c>
      <c r="D1463">
        <v>15648.89</v>
      </c>
      <c r="E1463">
        <v>31.063447456725299</v>
      </c>
    </row>
    <row r="1464" spans="1:5" x14ac:dyDescent="0.15">
      <c r="A1464" s="2">
        <v>38742</v>
      </c>
      <c r="B1464">
        <v>2.4298233095053402E-2</v>
      </c>
      <c r="C1464">
        <v>-2.5397900656872001</v>
      </c>
      <c r="D1464">
        <v>15651</v>
      </c>
      <c r="E1464">
        <v>31.253082343050899</v>
      </c>
    </row>
    <row r="1465" spans="1:5" x14ac:dyDescent="0.15">
      <c r="A1465" s="2">
        <v>38743</v>
      </c>
      <c r="B1465">
        <v>2.4238768962618399E-2</v>
      </c>
      <c r="C1465">
        <v>-2.4558202170792902</v>
      </c>
      <c r="D1465">
        <v>15891.02</v>
      </c>
      <c r="E1465">
        <v>31.6856722586387</v>
      </c>
    </row>
    <row r="1466" spans="1:5" x14ac:dyDescent="0.15">
      <c r="A1466" s="2">
        <v>38744</v>
      </c>
      <c r="B1466">
        <v>2.58114194713111E-2</v>
      </c>
      <c r="C1466">
        <v>-1.9348945266125399</v>
      </c>
      <c r="D1466">
        <v>16460.68</v>
      </c>
      <c r="E1466">
        <v>32.4177742662188</v>
      </c>
    </row>
    <row r="1467" spans="1:5" x14ac:dyDescent="0.15">
      <c r="A1467" s="2">
        <v>38747</v>
      </c>
      <c r="B1467">
        <v>2.5489407966817999E-2</v>
      </c>
      <c r="C1467">
        <v>-1.98115502837184</v>
      </c>
      <c r="D1467">
        <v>16551.23</v>
      </c>
      <c r="E1467">
        <v>32.649360820348299</v>
      </c>
    </row>
    <row r="1468" spans="1:5" x14ac:dyDescent="0.15">
      <c r="A1468" s="2">
        <v>38748</v>
      </c>
      <c r="B1468">
        <v>2.5538720504491699E-2</v>
      </c>
      <c r="C1468">
        <v>-1.92009907958901</v>
      </c>
      <c r="D1468">
        <v>16649.82</v>
      </c>
      <c r="E1468">
        <v>32.751096057219698</v>
      </c>
    </row>
    <row r="1469" spans="1:5" x14ac:dyDescent="0.15">
      <c r="A1469" s="2">
        <v>38749</v>
      </c>
      <c r="B1469">
        <v>2.5643127963786601E-2</v>
      </c>
      <c r="C1469">
        <v>-1.8488713156794501</v>
      </c>
      <c r="D1469">
        <v>16480.09</v>
      </c>
      <c r="E1469">
        <v>32.483601459314499</v>
      </c>
    </row>
    <row r="1470" spans="1:5" x14ac:dyDescent="0.15">
      <c r="A1470" s="2">
        <v>38750</v>
      </c>
      <c r="B1470">
        <v>2.5762180460129101E-2</v>
      </c>
      <c r="C1470">
        <v>-1.77304601336176</v>
      </c>
      <c r="D1470">
        <v>16710.55</v>
      </c>
      <c r="E1470">
        <v>32.742517960223601</v>
      </c>
    </row>
    <row r="1471" spans="1:5" x14ac:dyDescent="0.15">
      <c r="A1471" s="2">
        <v>38751</v>
      </c>
      <c r="B1471">
        <v>2.5863784818984398E-2</v>
      </c>
      <c r="C1471">
        <v>-1.7057458243255501</v>
      </c>
      <c r="D1471">
        <v>16659.64</v>
      </c>
      <c r="E1471">
        <v>32.715145356294201</v>
      </c>
    </row>
    <row r="1472" spans="1:5" x14ac:dyDescent="0.15">
      <c r="A1472" s="2">
        <v>38754</v>
      </c>
      <c r="B1472">
        <v>2.5882540689944999E-2</v>
      </c>
      <c r="C1472">
        <v>-1.66522410970031</v>
      </c>
      <c r="D1472">
        <v>16747.759999999998</v>
      </c>
      <c r="E1472">
        <v>32.883862309666398</v>
      </c>
    </row>
    <row r="1473" spans="1:5" x14ac:dyDescent="0.15">
      <c r="A1473" s="2">
        <v>38755</v>
      </c>
      <c r="B1473">
        <v>2.5795635992968999E-2</v>
      </c>
      <c r="C1473">
        <v>-1.65182744531745</v>
      </c>
      <c r="D1473">
        <v>16720.990000000002</v>
      </c>
      <c r="E1473">
        <v>32.993018300457202</v>
      </c>
    </row>
    <row r="1474" spans="1:5" x14ac:dyDescent="0.15">
      <c r="A1474" s="2">
        <v>38756</v>
      </c>
      <c r="B1474">
        <v>2.5992769299242099E-2</v>
      </c>
      <c r="C1474">
        <v>-1.56227147579286</v>
      </c>
      <c r="D1474">
        <v>16272.68</v>
      </c>
      <c r="E1474">
        <v>32.251700687630198</v>
      </c>
    </row>
    <row r="1475" spans="1:5" x14ac:dyDescent="0.15">
      <c r="A1475" s="2">
        <v>38757</v>
      </c>
      <c r="B1475">
        <v>2.58656074162158E-2</v>
      </c>
      <c r="C1475">
        <v>-1.5649027480336399</v>
      </c>
      <c r="D1475">
        <v>16439.669999999998</v>
      </c>
      <c r="E1475">
        <v>32.378520880440597</v>
      </c>
    </row>
    <row r="1476" spans="1:5" x14ac:dyDescent="0.15">
      <c r="A1476" s="2">
        <v>38758</v>
      </c>
      <c r="B1476">
        <v>2.5822603811117499E-2</v>
      </c>
      <c r="C1476">
        <v>-1.5438193502828901</v>
      </c>
      <c r="D1476">
        <v>16257.83</v>
      </c>
      <c r="E1476">
        <v>31.929268659454799</v>
      </c>
    </row>
    <row r="1477" spans="1:5" x14ac:dyDescent="0.15">
      <c r="A1477" s="2">
        <v>38761</v>
      </c>
      <c r="B1477">
        <v>2.5272773359922899E-2</v>
      </c>
      <c r="C1477">
        <v>-1.65570725209203</v>
      </c>
      <c r="D1477">
        <v>15877.66</v>
      </c>
      <c r="E1477">
        <v>30.9975298903788</v>
      </c>
    </row>
    <row r="1478" spans="1:5" x14ac:dyDescent="0.15">
      <c r="A1478" s="2">
        <v>38762</v>
      </c>
      <c r="B1478">
        <v>2.5515327614742199E-2</v>
      </c>
      <c r="C1478">
        <v>-1.55007608220382</v>
      </c>
      <c r="D1478">
        <v>16184.87</v>
      </c>
      <c r="E1478">
        <v>31.235019540693798</v>
      </c>
    </row>
    <row r="1479" spans="1:5" x14ac:dyDescent="0.15">
      <c r="A1479" s="2">
        <v>38763</v>
      </c>
      <c r="B1479">
        <v>2.54761258759942E-2</v>
      </c>
      <c r="C1479">
        <v>-1.5260939685828401</v>
      </c>
      <c r="D1479">
        <v>15932.83</v>
      </c>
      <c r="E1479">
        <v>31.0357134756124</v>
      </c>
    </row>
    <row r="1480" spans="1:5" x14ac:dyDescent="0.15">
      <c r="A1480" s="2">
        <v>38764</v>
      </c>
      <c r="B1480">
        <v>2.78660566720405E-2</v>
      </c>
      <c r="C1480">
        <v>-0.86082305867489295</v>
      </c>
      <c r="D1480">
        <v>16043.67</v>
      </c>
      <c r="E1480">
        <v>31.022823328964101</v>
      </c>
    </row>
    <row r="1481" spans="1:5" x14ac:dyDescent="0.15">
      <c r="A1481" s="2">
        <v>38765</v>
      </c>
      <c r="B1481">
        <v>2.9170658158582601E-2</v>
      </c>
      <c r="C1481">
        <v>-0.50271228260811496</v>
      </c>
      <c r="D1481">
        <v>15713.45</v>
      </c>
      <c r="E1481">
        <v>30.461060547553402</v>
      </c>
    </row>
    <row r="1482" spans="1:5" x14ac:dyDescent="0.15">
      <c r="A1482" s="2">
        <v>38768</v>
      </c>
      <c r="B1482">
        <v>2.81736174850509E-2</v>
      </c>
      <c r="C1482">
        <v>-0.76777803866126104</v>
      </c>
      <c r="D1482">
        <v>15437.93</v>
      </c>
      <c r="E1482">
        <v>29.747955048278602</v>
      </c>
    </row>
    <row r="1483" spans="1:5" x14ac:dyDescent="0.15">
      <c r="A1483" s="2">
        <v>38769</v>
      </c>
      <c r="B1483">
        <v>2.9284941885274501E-2</v>
      </c>
      <c r="C1483">
        <v>-0.46011262171085598</v>
      </c>
      <c r="D1483">
        <v>15894.94</v>
      </c>
      <c r="E1483">
        <v>30.5450935652703</v>
      </c>
    </row>
    <row r="1484" spans="1:5" x14ac:dyDescent="0.15">
      <c r="A1484" s="2">
        <v>38770</v>
      </c>
      <c r="B1484">
        <v>2.9279246786594E-2</v>
      </c>
      <c r="C1484">
        <v>-0.45727470252619301</v>
      </c>
      <c r="D1484">
        <v>15781.78</v>
      </c>
      <c r="E1484">
        <v>30.5686647834073</v>
      </c>
    </row>
    <row r="1485" spans="1:5" x14ac:dyDescent="0.15">
      <c r="A1485" s="2">
        <v>38771</v>
      </c>
      <c r="B1485">
        <v>2.9407591831216599E-2</v>
      </c>
      <c r="C1485">
        <v>-0.41739027700487602</v>
      </c>
      <c r="D1485">
        <v>16096.1</v>
      </c>
      <c r="E1485">
        <v>31.161719069981</v>
      </c>
    </row>
    <row r="1486" spans="1:5" x14ac:dyDescent="0.15">
      <c r="A1486" s="2">
        <v>38772</v>
      </c>
      <c r="B1486">
        <v>2.92771659825172E-2</v>
      </c>
      <c r="C1486">
        <v>-0.447130999140195</v>
      </c>
      <c r="D1486">
        <v>16101.91</v>
      </c>
      <c r="E1486">
        <v>31.3082117741837</v>
      </c>
    </row>
    <row r="1487" spans="1:5" x14ac:dyDescent="0.15">
      <c r="A1487" s="2">
        <v>38775</v>
      </c>
      <c r="B1487">
        <v>2.7654080139409998E-2</v>
      </c>
      <c r="C1487">
        <v>-0.87427141250987095</v>
      </c>
      <c r="D1487">
        <v>16192.95</v>
      </c>
      <c r="E1487">
        <v>31.4404638810176</v>
      </c>
    </row>
    <row r="1488" spans="1:5" x14ac:dyDescent="0.15">
      <c r="A1488" s="2">
        <v>38776</v>
      </c>
      <c r="B1488">
        <v>2.7746771081827801E-2</v>
      </c>
      <c r="C1488">
        <v>-0.83739009503305295</v>
      </c>
      <c r="D1488">
        <v>16205.43</v>
      </c>
      <c r="E1488">
        <v>31.419541237958601</v>
      </c>
    </row>
    <row r="1489" spans="1:5" x14ac:dyDescent="0.15">
      <c r="A1489" s="2">
        <v>38777</v>
      </c>
      <c r="B1489">
        <v>2.7731000763407499E-2</v>
      </c>
      <c r="C1489">
        <v>-0.82933667362524</v>
      </c>
      <c r="D1489">
        <v>15964.46</v>
      </c>
      <c r="E1489">
        <v>30.9754883848749</v>
      </c>
    </row>
    <row r="1490" spans="1:5" x14ac:dyDescent="0.15">
      <c r="A1490" s="2">
        <v>38778</v>
      </c>
      <c r="B1490">
        <v>2.7584101044585599E-2</v>
      </c>
      <c r="C1490">
        <v>-0.855844966952787</v>
      </c>
      <c r="D1490">
        <v>15909.76</v>
      </c>
      <c r="E1490">
        <v>30.831168693908001</v>
      </c>
    </row>
    <row r="1491" spans="1:5" x14ac:dyDescent="0.15">
      <c r="A1491" s="2">
        <v>38779</v>
      </c>
      <c r="B1491">
        <v>2.75431332708715E-2</v>
      </c>
      <c r="C1491">
        <v>-0.85485554911226302</v>
      </c>
      <c r="D1491">
        <v>15663.34</v>
      </c>
      <c r="E1491">
        <v>30.475531728210601</v>
      </c>
    </row>
    <row r="1492" spans="1:5" x14ac:dyDescent="0.15">
      <c r="A1492" s="2">
        <v>38782</v>
      </c>
      <c r="B1492">
        <v>2.7881112725159099E-2</v>
      </c>
      <c r="C1492">
        <v>-0.75521239517807803</v>
      </c>
      <c r="D1492">
        <v>15901.16</v>
      </c>
      <c r="E1492">
        <v>30.727914588901498</v>
      </c>
    </row>
    <row r="1493" spans="1:5" x14ac:dyDescent="0.15">
      <c r="A1493" s="2">
        <v>38783</v>
      </c>
      <c r="B1493">
        <v>2.80720591611162E-2</v>
      </c>
      <c r="C1493">
        <v>-0.69568981081293202</v>
      </c>
      <c r="D1493">
        <v>15726.02</v>
      </c>
      <c r="E1493">
        <v>30.548521932193498</v>
      </c>
    </row>
    <row r="1494" spans="1:5" x14ac:dyDescent="0.15">
      <c r="A1494" s="2">
        <v>38784</v>
      </c>
      <c r="B1494">
        <v>2.81052898498243E-2</v>
      </c>
      <c r="C1494">
        <v>-0.67590638971413397</v>
      </c>
      <c r="D1494">
        <v>15627.49</v>
      </c>
      <c r="E1494">
        <v>30.3103253638178</v>
      </c>
    </row>
    <row r="1495" spans="1:5" x14ac:dyDescent="0.15">
      <c r="A1495" s="2">
        <v>38785</v>
      </c>
      <c r="B1495">
        <v>2.8516042655701099E-2</v>
      </c>
      <c r="C1495">
        <v>-0.55846101132095505</v>
      </c>
      <c r="D1495">
        <v>16036.91</v>
      </c>
      <c r="E1495">
        <v>30.8273251637196</v>
      </c>
    </row>
    <row r="1496" spans="1:5" x14ac:dyDescent="0.15">
      <c r="A1496" s="2">
        <v>38786</v>
      </c>
      <c r="B1496">
        <v>2.8294980705426302E-2</v>
      </c>
      <c r="C1496">
        <v>-0.60656185215709302</v>
      </c>
      <c r="D1496">
        <v>16115.63</v>
      </c>
      <c r="E1496">
        <v>31.008606174128399</v>
      </c>
    </row>
    <row r="1497" spans="1:5" x14ac:dyDescent="0.15">
      <c r="A1497" s="2">
        <v>38789</v>
      </c>
      <c r="B1497">
        <v>2.8348550372544901E-2</v>
      </c>
      <c r="C1497">
        <v>-0.58250587448505098</v>
      </c>
      <c r="D1497">
        <v>16361.51</v>
      </c>
      <c r="E1497">
        <v>31.5456793263909</v>
      </c>
    </row>
    <row r="1498" spans="1:5" x14ac:dyDescent="0.15">
      <c r="A1498" s="2">
        <v>38790</v>
      </c>
      <c r="B1498">
        <v>3.0397073732526099E-2</v>
      </c>
      <c r="C1498">
        <v>-3.9050188832817502E-2</v>
      </c>
      <c r="D1498">
        <v>16238.36</v>
      </c>
      <c r="E1498">
        <v>31.403783494907</v>
      </c>
    </row>
    <row r="1499" spans="1:5" x14ac:dyDescent="0.15">
      <c r="A1499" s="2">
        <v>38791</v>
      </c>
      <c r="B1499">
        <v>2.9723533532763999E-2</v>
      </c>
      <c r="C1499">
        <v>-0.20942100930711499</v>
      </c>
      <c r="D1499">
        <v>16319.04</v>
      </c>
      <c r="E1499">
        <v>31.442438573928101</v>
      </c>
    </row>
    <row r="1500" spans="1:5" x14ac:dyDescent="0.15">
      <c r="A1500" s="2">
        <v>38792</v>
      </c>
      <c r="B1500">
        <v>2.93605521764276E-2</v>
      </c>
      <c r="C1500">
        <v>-0.29723921523410501</v>
      </c>
      <c r="D1500">
        <v>16096.21</v>
      </c>
      <c r="E1500">
        <v>31.0789350502275</v>
      </c>
    </row>
    <row r="1501" spans="1:5" x14ac:dyDescent="0.15">
      <c r="A1501" s="2">
        <v>38793</v>
      </c>
      <c r="B1501">
        <v>2.9776064072411301E-2</v>
      </c>
      <c r="C1501">
        <v>-0.18056162135395501</v>
      </c>
      <c r="D1501">
        <v>16339.73</v>
      </c>
      <c r="E1501">
        <v>31.3737119748833</v>
      </c>
    </row>
    <row r="1502" spans="1:5" x14ac:dyDescent="0.15">
      <c r="A1502" s="2">
        <v>38796</v>
      </c>
      <c r="B1502">
        <v>2.9985426953746602E-2</v>
      </c>
      <c r="C1502">
        <v>-0.11495653180364</v>
      </c>
      <c r="D1502">
        <v>16624.8</v>
      </c>
      <c r="E1502">
        <v>31.797048492060199</v>
      </c>
    </row>
    <row r="1503" spans="1:5" x14ac:dyDescent="0.15">
      <c r="A1503" s="2">
        <v>38797</v>
      </c>
      <c r="B1503">
        <v>3.1908909979578903E-2</v>
      </c>
      <c r="C1503">
        <v>0.40324725717612703</v>
      </c>
      <c r="D1503">
        <v>16624.8</v>
      </c>
      <c r="E1503">
        <v>31.797048492060199</v>
      </c>
    </row>
    <row r="1504" spans="1:5" x14ac:dyDescent="0.15">
      <c r="A1504" s="2">
        <v>38798</v>
      </c>
      <c r="B1504">
        <v>3.2337079014566998E-2</v>
      </c>
      <c r="C1504">
        <v>0.52174518269696302</v>
      </c>
      <c r="D1504">
        <v>16495.48</v>
      </c>
      <c r="E1504">
        <v>31.825828308999899</v>
      </c>
    </row>
    <row r="1505" spans="1:5" x14ac:dyDescent="0.15">
      <c r="A1505" s="2">
        <v>38799</v>
      </c>
      <c r="B1505">
        <v>3.2366963983537701E-2</v>
      </c>
      <c r="C1505">
        <v>0.53654139979777804</v>
      </c>
      <c r="D1505">
        <v>16489.37</v>
      </c>
      <c r="E1505">
        <v>31.764449406361599</v>
      </c>
    </row>
    <row r="1506" spans="1:5" x14ac:dyDescent="0.15">
      <c r="A1506" s="2">
        <v>38800</v>
      </c>
      <c r="B1506">
        <v>3.33395582471872E-2</v>
      </c>
      <c r="C1506">
        <v>0.802070917373225</v>
      </c>
      <c r="D1506">
        <v>16560.87</v>
      </c>
      <c r="E1506">
        <v>31.8855857483012</v>
      </c>
    </row>
    <row r="1507" spans="1:5" x14ac:dyDescent="0.15">
      <c r="A1507" s="2">
        <v>38803</v>
      </c>
      <c r="B1507">
        <v>3.3857599488951402E-2</v>
      </c>
      <c r="C1507">
        <v>0.94257491259661197</v>
      </c>
      <c r="D1507">
        <v>16650.099999999999</v>
      </c>
      <c r="E1507">
        <v>31.987462560634299</v>
      </c>
    </row>
    <row r="1508" spans="1:5" x14ac:dyDescent="0.15">
      <c r="A1508" s="2">
        <v>38804</v>
      </c>
      <c r="B1508">
        <v>3.3538154213517898E-2</v>
      </c>
      <c r="C1508">
        <v>0.85966806512208005</v>
      </c>
      <c r="D1508">
        <v>16690.240000000002</v>
      </c>
      <c r="E1508">
        <v>32.138745223083902</v>
      </c>
    </row>
    <row r="1509" spans="1:5" x14ac:dyDescent="0.15">
      <c r="A1509" s="2">
        <v>38805</v>
      </c>
      <c r="B1509">
        <v>3.3713928375448801E-2</v>
      </c>
      <c r="C1509">
        <v>0.90046926524705595</v>
      </c>
      <c r="D1509">
        <v>16938.41</v>
      </c>
      <c r="E1509">
        <v>32.507788596178202</v>
      </c>
    </row>
    <row r="1510" spans="1:5" x14ac:dyDescent="0.15">
      <c r="A1510" s="2">
        <v>38806</v>
      </c>
      <c r="B1510">
        <v>3.4043598949944402E-2</v>
      </c>
      <c r="C1510">
        <v>0.97995477312961998</v>
      </c>
      <c r="D1510">
        <v>17045.34</v>
      </c>
      <c r="E1510">
        <v>32.7378849112851</v>
      </c>
    </row>
    <row r="1511" spans="1:5" x14ac:dyDescent="0.15">
      <c r="A1511" s="2">
        <v>38807</v>
      </c>
      <c r="B1511">
        <v>3.4189104732409402E-2</v>
      </c>
      <c r="C1511">
        <v>1.0070207997577501</v>
      </c>
      <c r="D1511">
        <v>17059.66</v>
      </c>
      <c r="E1511">
        <v>32.795407906020003</v>
      </c>
    </row>
    <row r="1512" spans="1:5" x14ac:dyDescent="0.15">
      <c r="A1512" s="2">
        <v>38810</v>
      </c>
      <c r="B1512">
        <v>3.3828450626932301E-2</v>
      </c>
      <c r="C1512">
        <v>0.89985885970399604</v>
      </c>
      <c r="D1512">
        <v>17333.310000000001</v>
      </c>
      <c r="E1512">
        <v>33.2362413078354</v>
      </c>
    </row>
    <row r="1513" spans="1:5" x14ac:dyDescent="0.15">
      <c r="A1513" s="2">
        <v>38811</v>
      </c>
      <c r="B1513">
        <v>3.3184707051076102E-2</v>
      </c>
      <c r="C1513">
        <v>0.72077985310933801</v>
      </c>
      <c r="D1513">
        <v>17292.91</v>
      </c>
      <c r="E1513">
        <v>33.188254224877703</v>
      </c>
    </row>
    <row r="1514" spans="1:5" x14ac:dyDescent="0.15">
      <c r="A1514" s="2">
        <v>38812</v>
      </c>
      <c r="B1514">
        <v>3.2662861722569499E-2</v>
      </c>
      <c r="C1514">
        <v>0.57538657354479095</v>
      </c>
      <c r="D1514">
        <v>17243.98</v>
      </c>
      <c r="E1514">
        <v>33.061906627956503</v>
      </c>
    </row>
    <row r="1515" spans="1:5" x14ac:dyDescent="0.15">
      <c r="A1515" s="2">
        <v>38813</v>
      </c>
      <c r="B1515">
        <v>3.2679111165985097E-2</v>
      </c>
      <c r="C1515">
        <v>0.57057304805143105</v>
      </c>
      <c r="D1515">
        <v>17489.330000000002</v>
      </c>
      <c r="E1515">
        <v>33.499661087354703</v>
      </c>
    </row>
    <row r="1516" spans="1:5" x14ac:dyDescent="0.15">
      <c r="A1516" s="2">
        <v>38814</v>
      </c>
      <c r="B1516">
        <v>3.08942447031052E-2</v>
      </c>
      <c r="C1516">
        <v>9.8386981538530899E-2</v>
      </c>
      <c r="D1516">
        <v>17563.37</v>
      </c>
      <c r="E1516">
        <v>33.635136162519402</v>
      </c>
    </row>
    <row r="1517" spans="1:5" x14ac:dyDescent="0.15">
      <c r="A1517" s="2">
        <v>38817</v>
      </c>
      <c r="B1517">
        <v>3.1153272307743E-2</v>
      </c>
      <c r="C1517">
        <v>0.163863186157851</v>
      </c>
      <c r="D1517">
        <v>17456.580000000002</v>
      </c>
      <c r="E1517">
        <v>33.472845787892801</v>
      </c>
    </row>
    <row r="1518" spans="1:5" x14ac:dyDescent="0.15">
      <c r="A1518" s="2">
        <v>38818</v>
      </c>
      <c r="B1518">
        <v>3.2803124693557097E-2</v>
      </c>
      <c r="C1518">
        <v>0.590139432299571</v>
      </c>
      <c r="D1518">
        <v>17418.13</v>
      </c>
      <c r="E1518">
        <v>33.362732111036401</v>
      </c>
    </row>
    <row r="1519" spans="1:5" x14ac:dyDescent="0.15">
      <c r="A1519" s="2">
        <v>38819</v>
      </c>
      <c r="B1519">
        <v>3.2245077463083499E-2</v>
      </c>
      <c r="C1519">
        <v>0.43570917560793399</v>
      </c>
      <c r="D1519">
        <v>17162.55</v>
      </c>
      <c r="E1519">
        <v>32.919314989752699</v>
      </c>
    </row>
    <row r="1520" spans="1:5" x14ac:dyDescent="0.15">
      <c r="A1520" s="2">
        <v>38820</v>
      </c>
      <c r="B1520">
        <v>3.2177041959881102E-2</v>
      </c>
      <c r="C1520">
        <v>0.40948563237165903</v>
      </c>
      <c r="D1520">
        <v>17199.150000000001</v>
      </c>
      <c r="E1520">
        <v>32.943756594874799</v>
      </c>
    </row>
    <row r="1521" spans="1:5" x14ac:dyDescent="0.15">
      <c r="A1521" s="2">
        <v>38821</v>
      </c>
      <c r="B1521">
        <v>3.2137109670688203E-2</v>
      </c>
      <c r="C1521">
        <v>0.39423961474531799</v>
      </c>
      <c r="D1521">
        <v>17233.82</v>
      </c>
      <c r="E1521">
        <v>32.934177995036002</v>
      </c>
    </row>
    <row r="1522" spans="1:5" x14ac:dyDescent="0.15">
      <c r="A1522" s="2">
        <v>38824</v>
      </c>
      <c r="B1522">
        <v>3.0192869142525901E-2</v>
      </c>
      <c r="C1522">
        <v>-0.11408599581107801</v>
      </c>
      <c r="D1522">
        <v>17000.36</v>
      </c>
      <c r="E1522">
        <v>32.450126066230901</v>
      </c>
    </row>
    <row r="1523" spans="1:5" x14ac:dyDescent="0.15">
      <c r="A1523" s="2">
        <v>38825</v>
      </c>
      <c r="B1523">
        <v>2.9838490406910299E-2</v>
      </c>
      <c r="C1523">
        <v>-0.208575649873042</v>
      </c>
      <c r="D1523">
        <v>17232.86</v>
      </c>
      <c r="E1523">
        <v>32.809469866817999</v>
      </c>
    </row>
    <row r="1524" spans="1:5" x14ac:dyDescent="0.15">
      <c r="A1524" s="2">
        <v>38826</v>
      </c>
      <c r="B1524">
        <v>3.0085359555382302E-2</v>
      </c>
      <c r="C1524">
        <v>-0.150183625737879</v>
      </c>
      <c r="D1524">
        <v>17350.12</v>
      </c>
      <c r="E1524">
        <v>32.926486294612801</v>
      </c>
    </row>
    <row r="1525" spans="1:5" x14ac:dyDescent="0.15">
      <c r="A1525" s="2">
        <v>38827</v>
      </c>
      <c r="B1525">
        <v>3.0164317817396199E-2</v>
      </c>
      <c r="C1525">
        <v>-0.13259765098913301</v>
      </c>
      <c r="D1525">
        <v>17317.53</v>
      </c>
      <c r="E1525">
        <v>32.828623448387098</v>
      </c>
    </row>
    <row r="1526" spans="1:5" x14ac:dyDescent="0.15">
      <c r="A1526" s="2">
        <v>38828</v>
      </c>
      <c r="B1526">
        <v>3.0351168512346802E-2</v>
      </c>
      <c r="C1526">
        <v>-8.3938932067464903E-2</v>
      </c>
      <c r="D1526">
        <v>17403.96</v>
      </c>
      <c r="E1526">
        <v>32.874963048857602</v>
      </c>
    </row>
    <row r="1527" spans="1:5" x14ac:dyDescent="0.15">
      <c r="A1527" s="2">
        <v>38831</v>
      </c>
      <c r="B1527">
        <v>3.0992648230623799E-2</v>
      </c>
      <c r="C1527">
        <v>8.0829983036722106E-2</v>
      </c>
      <c r="D1527">
        <v>16914.400000000001</v>
      </c>
      <c r="E1527">
        <v>32.074094930178497</v>
      </c>
    </row>
    <row r="1528" spans="1:5" x14ac:dyDescent="0.15">
      <c r="A1528" s="2">
        <v>38832</v>
      </c>
      <c r="B1528">
        <v>3.0759065599273099E-2</v>
      </c>
      <c r="C1528">
        <v>1.6642340798727E-2</v>
      </c>
      <c r="D1528">
        <v>16970.29</v>
      </c>
      <c r="E1528">
        <v>32.2298258001276</v>
      </c>
    </row>
    <row r="1529" spans="1:5" x14ac:dyDescent="0.15">
      <c r="A1529" s="2">
        <v>38833</v>
      </c>
      <c r="B1529">
        <v>3.10307235541286E-2</v>
      </c>
      <c r="C1529">
        <v>8.5320070994651095E-2</v>
      </c>
      <c r="D1529">
        <v>17055.93</v>
      </c>
      <c r="E1529">
        <v>32.334046705201601</v>
      </c>
    </row>
    <row r="1530" spans="1:5" x14ac:dyDescent="0.15">
      <c r="A1530" s="2">
        <v>38834</v>
      </c>
      <c r="B1530">
        <v>3.0702588146925499E-2</v>
      </c>
      <c r="C1530">
        <v>-1.07069725921332E-4</v>
      </c>
      <c r="D1530">
        <v>17114.54</v>
      </c>
      <c r="E1530">
        <v>32.4253138431894</v>
      </c>
    </row>
    <row r="1531" spans="1:5" x14ac:dyDescent="0.15">
      <c r="A1531" s="2">
        <v>38835</v>
      </c>
      <c r="B1531">
        <v>3.1444977766831E-2</v>
      </c>
      <c r="C1531">
        <v>0.19454753143563999</v>
      </c>
      <c r="D1531">
        <v>16906.23</v>
      </c>
      <c r="E1531">
        <v>32.251874762342801</v>
      </c>
    </row>
    <row r="1532" spans="1:5" x14ac:dyDescent="0.15">
      <c r="A1532" s="2">
        <v>38838</v>
      </c>
      <c r="B1532">
        <v>3.1483376745189202E-2</v>
      </c>
      <c r="C1532">
        <v>0.20635563209177199</v>
      </c>
      <c r="D1532">
        <v>16925.71</v>
      </c>
      <c r="E1532">
        <v>32.261825251545503</v>
      </c>
    </row>
    <row r="1533" spans="1:5" x14ac:dyDescent="0.15">
      <c r="A1533" s="2">
        <v>38839</v>
      </c>
      <c r="B1533">
        <v>3.1826492392468902E-2</v>
      </c>
      <c r="C1533">
        <v>0.29787719812802799</v>
      </c>
      <c r="D1533">
        <v>17153.77</v>
      </c>
      <c r="E1533">
        <v>32.5557292548635</v>
      </c>
    </row>
    <row r="1534" spans="1:5" x14ac:dyDescent="0.15">
      <c r="A1534" s="2">
        <v>38840</v>
      </c>
      <c r="B1534">
        <v>3.1808876521075703E-2</v>
      </c>
      <c r="C1534">
        <v>0.29791148580680599</v>
      </c>
      <c r="D1534">
        <v>17153.77</v>
      </c>
      <c r="E1534">
        <v>32.5557292548635</v>
      </c>
    </row>
    <row r="1535" spans="1:5" x14ac:dyDescent="0.15">
      <c r="A1535" s="2">
        <v>38841</v>
      </c>
      <c r="B1535">
        <v>3.19196842116291E-2</v>
      </c>
      <c r="C1535">
        <v>0.33316594538633199</v>
      </c>
      <c r="D1535">
        <v>17153.77</v>
      </c>
      <c r="E1535">
        <v>32.5557292548635</v>
      </c>
    </row>
    <row r="1536" spans="1:5" x14ac:dyDescent="0.15">
      <c r="A1536" s="2">
        <v>38842</v>
      </c>
      <c r="B1536">
        <v>3.2227320925852503E-2</v>
      </c>
      <c r="C1536">
        <v>0.42024864260139499</v>
      </c>
      <c r="D1536">
        <v>17153.77</v>
      </c>
      <c r="E1536">
        <v>32.5557292548635</v>
      </c>
    </row>
    <row r="1537" spans="1:5" x14ac:dyDescent="0.15">
      <c r="A1537" s="2">
        <v>38845</v>
      </c>
      <c r="B1537">
        <v>3.18501359179015E-2</v>
      </c>
      <c r="C1537">
        <v>0.32743590759052899</v>
      </c>
      <c r="D1537">
        <v>17291.669999999998</v>
      </c>
      <c r="E1537">
        <v>32.848662060020303</v>
      </c>
    </row>
    <row r="1538" spans="1:5" x14ac:dyDescent="0.15">
      <c r="A1538" s="2">
        <v>38846</v>
      </c>
      <c r="B1538">
        <v>3.1839972420431399E-2</v>
      </c>
      <c r="C1538">
        <v>0.331691348986701</v>
      </c>
      <c r="D1538">
        <v>17190.91</v>
      </c>
      <c r="E1538">
        <v>32.693984620147603</v>
      </c>
    </row>
    <row r="1539" spans="1:5" x14ac:dyDescent="0.15">
      <c r="A1539" s="2">
        <v>38847</v>
      </c>
      <c r="B1539">
        <v>3.1964839021593298E-2</v>
      </c>
      <c r="C1539">
        <v>0.374835294246951</v>
      </c>
      <c r="D1539">
        <v>16951.93</v>
      </c>
      <c r="E1539">
        <v>32.301079987951603</v>
      </c>
    </row>
    <row r="1540" spans="1:5" x14ac:dyDescent="0.15">
      <c r="A1540" s="2">
        <v>38848</v>
      </c>
      <c r="B1540">
        <v>3.13797912963312E-2</v>
      </c>
      <c r="C1540">
        <v>0.2273131553986</v>
      </c>
      <c r="D1540">
        <v>16862.14</v>
      </c>
      <c r="E1540">
        <v>32.019647381724099</v>
      </c>
    </row>
    <row r="1541" spans="1:5" x14ac:dyDescent="0.15">
      <c r="A1541" s="2">
        <v>38849</v>
      </c>
      <c r="B1541">
        <v>3.1803116280657399E-2</v>
      </c>
      <c r="C1541">
        <v>0.35339742110774502</v>
      </c>
      <c r="D1541">
        <v>16601.78</v>
      </c>
      <c r="E1541">
        <v>31.644009256056101</v>
      </c>
    </row>
    <row r="1542" spans="1:5" x14ac:dyDescent="0.15">
      <c r="A1542" s="2">
        <v>38852</v>
      </c>
      <c r="B1542">
        <v>3.1911562761540203E-2</v>
      </c>
      <c r="C1542">
        <v>0.39469233403645398</v>
      </c>
      <c r="D1542">
        <v>16486.91</v>
      </c>
      <c r="E1542">
        <v>31.4858221472625</v>
      </c>
    </row>
    <row r="1543" spans="1:5" x14ac:dyDescent="0.15">
      <c r="A1543" s="2">
        <v>38853</v>
      </c>
      <c r="B1543">
        <v>3.1080477263428299E-2</v>
      </c>
      <c r="C1543">
        <v>0.17840320470217499</v>
      </c>
      <c r="D1543">
        <v>16158.42</v>
      </c>
      <c r="E1543">
        <v>30.799759577956401</v>
      </c>
    </row>
    <row r="1544" spans="1:5" x14ac:dyDescent="0.15">
      <c r="A1544" s="2">
        <v>38854</v>
      </c>
      <c r="B1544">
        <v>3.10502552371241E-2</v>
      </c>
      <c r="C1544">
        <v>0.183621966347944</v>
      </c>
      <c r="D1544">
        <v>16307.67</v>
      </c>
      <c r="E1544">
        <v>30.997516156650999</v>
      </c>
    </row>
    <row r="1545" spans="1:5" x14ac:dyDescent="0.15">
      <c r="A1545" s="2">
        <v>38855</v>
      </c>
      <c r="B1545">
        <v>3.0988880955862601E-2</v>
      </c>
      <c r="C1545">
        <v>0.180395355953475</v>
      </c>
      <c r="D1545">
        <v>16087.18</v>
      </c>
      <c r="E1545">
        <v>30.6385525101933</v>
      </c>
    </row>
    <row r="1546" spans="1:5" x14ac:dyDescent="0.15">
      <c r="A1546" s="2">
        <v>38856</v>
      </c>
      <c r="B1546">
        <v>3.08047439278747E-2</v>
      </c>
      <c r="C1546">
        <v>0.14519018473554701</v>
      </c>
      <c r="D1546">
        <v>16155.45</v>
      </c>
      <c r="E1546">
        <v>30.835846878165</v>
      </c>
    </row>
    <row r="1547" spans="1:5" x14ac:dyDescent="0.15">
      <c r="A1547" s="2">
        <v>38859</v>
      </c>
      <c r="B1547">
        <v>3.1353986525791099E-2</v>
      </c>
      <c r="C1547">
        <v>0.321851206864885</v>
      </c>
      <c r="D1547">
        <v>15857.87</v>
      </c>
      <c r="E1547">
        <v>30.432423324615499</v>
      </c>
    </row>
    <row r="1548" spans="1:5" x14ac:dyDescent="0.15">
      <c r="A1548" s="2">
        <v>38860</v>
      </c>
      <c r="B1548">
        <v>2.8886397627926001E-2</v>
      </c>
      <c r="C1548">
        <v>-0.38057346065988401</v>
      </c>
      <c r="D1548">
        <v>15599.2</v>
      </c>
      <c r="E1548">
        <v>29.790708487409699</v>
      </c>
    </row>
    <row r="1549" spans="1:5" x14ac:dyDescent="0.15">
      <c r="A1549" s="2">
        <v>38861</v>
      </c>
      <c r="B1549">
        <v>2.9620755629108899E-2</v>
      </c>
      <c r="C1549">
        <v>-0.144817831870378</v>
      </c>
      <c r="D1549">
        <v>15907.2</v>
      </c>
      <c r="E1549">
        <v>30.256315182254401</v>
      </c>
    </row>
    <row r="1550" spans="1:5" x14ac:dyDescent="0.15">
      <c r="A1550" s="2">
        <v>38862</v>
      </c>
      <c r="B1550">
        <v>2.98383534261191E-2</v>
      </c>
      <c r="C1550">
        <v>-6.2175785493809699E-2</v>
      </c>
      <c r="D1550">
        <v>15693.75</v>
      </c>
      <c r="E1550">
        <v>29.943591260465801</v>
      </c>
    </row>
    <row r="1551" spans="1:5" x14ac:dyDescent="0.15">
      <c r="A1551" s="2">
        <v>38863</v>
      </c>
      <c r="B1551">
        <v>3.00446624087553E-2</v>
      </c>
      <c r="C1551">
        <v>1.9121412660791402E-2</v>
      </c>
      <c r="D1551">
        <v>15970.76</v>
      </c>
      <c r="E1551">
        <v>30.3946464574001</v>
      </c>
    </row>
    <row r="1552" spans="1:5" x14ac:dyDescent="0.15">
      <c r="A1552" s="2">
        <v>38866</v>
      </c>
      <c r="B1552">
        <v>2.9647023583926499E-2</v>
      </c>
      <c r="C1552">
        <v>-8.4950353635978706E-2</v>
      </c>
      <c r="D1552">
        <v>15915.68</v>
      </c>
      <c r="E1552">
        <v>30.3618609378027</v>
      </c>
    </row>
    <row r="1553" spans="1:5" x14ac:dyDescent="0.15">
      <c r="A1553" s="2">
        <v>38867</v>
      </c>
      <c r="B1553">
        <v>2.9665585997437099E-2</v>
      </c>
      <c r="C1553">
        <v>-5.74685547905225E-2</v>
      </c>
      <c r="D1553">
        <v>15859.45</v>
      </c>
      <c r="E1553">
        <v>30.283912827892301</v>
      </c>
    </row>
    <row r="1554" spans="1:5" x14ac:dyDescent="0.15">
      <c r="A1554" s="2">
        <v>38868</v>
      </c>
      <c r="B1554">
        <v>3.0291739136608601E-2</v>
      </c>
      <c r="C1554">
        <v>0.180795062091475</v>
      </c>
      <c r="D1554">
        <v>15467.33</v>
      </c>
      <c r="E1554">
        <v>29.748917358874699</v>
      </c>
    </row>
    <row r="1555" spans="1:5" x14ac:dyDescent="0.15">
      <c r="A1555" s="2">
        <v>38869</v>
      </c>
      <c r="B1555">
        <v>3.0293177531278401E-2</v>
      </c>
      <c r="C1555">
        <v>0.20693774410396701</v>
      </c>
      <c r="D1555">
        <v>15503.74</v>
      </c>
      <c r="E1555">
        <v>29.750904147584698</v>
      </c>
    </row>
    <row r="1556" spans="1:5" x14ac:dyDescent="0.15">
      <c r="A1556" s="2">
        <v>38870</v>
      </c>
      <c r="B1556">
        <v>3.0952070173097399E-2</v>
      </c>
      <c r="C1556">
        <v>0.46795955640480602</v>
      </c>
      <c r="D1556">
        <v>15789.31</v>
      </c>
      <c r="E1556">
        <v>30.062266115679101</v>
      </c>
    </row>
    <row r="1557" spans="1:5" x14ac:dyDescent="0.15">
      <c r="A1557" s="2">
        <v>38873</v>
      </c>
      <c r="B1557">
        <v>3.1065761152632099E-2</v>
      </c>
      <c r="C1557">
        <v>0.54607551743052796</v>
      </c>
      <c r="D1557">
        <v>15668.31</v>
      </c>
      <c r="E1557">
        <v>29.930986558931298</v>
      </c>
    </row>
    <row r="1558" spans="1:5" x14ac:dyDescent="0.15">
      <c r="A1558" s="2">
        <v>38874</v>
      </c>
      <c r="B1558">
        <v>3.1038247702936901E-2</v>
      </c>
      <c r="C1558">
        <v>0.54545462137756595</v>
      </c>
      <c r="D1558">
        <v>15384.86</v>
      </c>
      <c r="E1558">
        <v>29.411240674613602</v>
      </c>
    </row>
    <row r="1559" spans="1:5" x14ac:dyDescent="0.15">
      <c r="A1559" s="2">
        <v>38875</v>
      </c>
      <c r="B1559">
        <v>3.0223156531308099E-2</v>
      </c>
      <c r="C1559">
        <v>0.228263502615385</v>
      </c>
      <c r="D1559">
        <v>15096.01</v>
      </c>
      <c r="E1559">
        <v>28.787612525630198</v>
      </c>
    </row>
    <row r="1560" spans="1:5" x14ac:dyDescent="0.15">
      <c r="A1560" s="2">
        <v>38876</v>
      </c>
      <c r="B1560">
        <v>2.9132953855793401E-2</v>
      </c>
      <c r="C1560">
        <v>-0.201204269785909</v>
      </c>
      <c r="D1560">
        <v>14633.03</v>
      </c>
      <c r="E1560">
        <v>27.837499035137899</v>
      </c>
    </row>
    <row r="1561" spans="1:5" x14ac:dyDescent="0.15">
      <c r="A1561" s="2">
        <v>38877</v>
      </c>
      <c r="B1561">
        <v>2.9083733345327701E-2</v>
      </c>
      <c r="C1561">
        <v>-0.24056800158248601</v>
      </c>
      <c r="D1561">
        <v>14750.84</v>
      </c>
      <c r="E1561">
        <v>28.1714066619436</v>
      </c>
    </row>
    <row r="1562" spans="1:5" x14ac:dyDescent="0.15">
      <c r="A1562" s="2">
        <v>38880</v>
      </c>
      <c r="B1562">
        <v>2.8653139269727599E-2</v>
      </c>
      <c r="C1562">
        <v>-0.433181197116564</v>
      </c>
      <c r="D1562">
        <v>14833.01</v>
      </c>
      <c r="E1562">
        <v>28.411262834160699</v>
      </c>
    </row>
    <row r="1563" spans="1:5" x14ac:dyDescent="0.15">
      <c r="A1563" s="2">
        <v>38881</v>
      </c>
      <c r="B1563">
        <v>2.9809361630051798E-2</v>
      </c>
      <c r="C1563">
        <v>5.3839319073050304E-3</v>
      </c>
      <c r="D1563">
        <v>14218.6</v>
      </c>
      <c r="E1563">
        <v>27.497514988589899</v>
      </c>
    </row>
    <row r="1564" spans="1:5" x14ac:dyDescent="0.15">
      <c r="A1564" s="2">
        <v>38882</v>
      </c>
      <c r="B1564">
        <v>3.0308218896168498E-2</v>
      </c>
      <c r="C1564">
        <v>0.18829875654970199</v>
      </c>
      <c r="D1564">
        <v>14309.56</v>
      </c>
      <c r="E1564">
        <v>27.655349924805801</v>
      </c>
    </row>
    <row r="1565" spans="1:5" x14ac:dyDescent="0.15">
      <c r="A1565" s="2">
        <v>38883</v>
      </c>
      <c r="B1565">
        <v>2.9786859301435799E-2</v>
      </c>
      <c r="C1565">
        <v>-5.3511820645048301E-2</v>
      </c>
      <c r="D1565">
        <v>14470.76</v>
      </c>
      <c r="E1565">
        <v>28.085348601982901</v>
      </c>
    </row>
    <row r="1566" spans="1:5" x14ac:dyDescent="0.15">
      <c r="A1566" s="2">
        <v>38884</v>
      </c>
      <c r="B1566">
        <v>2.91234328024155E-2</v>
      </c>
      <c r="C1566">
        <v>-0.35758271577239997</v>
      </c>
      <c r="D1566">
        <v>14879.34</v>
      </c>
      <c r="E1566">
        <v>28.928887971499101</v>
      </c>
    </row>
    <row r="1567" spans="1:5" x14ac:dyDescent="0.15">
      <c r="A1567" s="2">
        <v>38887</v>
      </c>
      <c r="B1567">
        <v>2.9175630270414601E-2</v>
      </c>
      <c r="C1567">
        <v>-0.35760835667989699</v>
      </c>
      <c r="D1567">
        <v>14860.35</v>
      </c>
      <c r="E1567">
        <v>28.8352406469111</v>
      </c>
    </row>
    <row r="1568" spans="1:5" x14ac:dyDescent="0.15">
      <c r="A1568" s="2">
        <v>38888</v>
      </c>
      <c r="B1568">
        <v>2.89063613240827E-2</v>
      </c>
      <c r="C1568">
        <v>-0.501423183832576</v>
      </c>
      <c r="D1568">
        <v>14648.41</v>
      </c>
      <c r="E1568">
        <v>28.475992045333399</v>
      </c>
    </row>
    <row r="1569" spans="1:5" x14ac:dyDescent="0.15">
      <c r="A1569" s="2">
        <v>38889</v>
      </c>
      <c r="B1569">
        <v>2.95165576748041E-2</v>
      </c>
      <c r="C1569">
        <v>-0.24795444883661599</v>
      </c>
      <c r="D1569">
        <v>14644.26</v>
      </c>
      <c r="E1569">
        <v>28.361758126882702</v>
      </c>
    </row>
    <row r="1570" spans="1:5" x14ac:dyDescent="0.15">
      <c r="A1570" s="2">
        <v>38890</v>
      </c>
      <c r="B1570">
        <v>2.9835939322853201E-2</v>
      </c>
      <c r="C1570">
        <v>-0.12186922749882199</v>
      </c>
      <c r="D1570">
        <v>15135.69</v>
      </c>
      <c r="E1570">
        <v>29.118067762462299</v>
      </c>
    </row>
    <row r="1571" spans="1:5" x14ac:dyDescent="0.15">
      <c r="A1571" s="2">
        <v>38891</v>
      </c>
      <c r="B1571">
        <v>2.9683469626467399E-2</v>
      </c>
      <c r="C1571">
        <v>-0.21599655947176699</v>
      </c>
      <c r="D1571">
        <v>15124.04</v>
      </c>
      <c r="E1571">
        <v>29.041348693210999</v>
      </c>
    </row>
    <row r="1572" spans="1:5" x14ac:dyDescent="0.15">
      <c r="A1572" s="2">
        <v>38894</v>
      </c>
      <c r="B1572">
        <v>2.9566043492955999E-2</v>
      </c>
      <c r="C1572">
        <v>-0.29636162387866999</v>
      </c>
      <c r="D1572">
        <v>15152.4</v>
      </c>
      <c r="E1572">
        <v>29.0750116785518</v>
      </c>
    </row>
    <row r="1573" spans="1:5" x14ac:dyDescent="0.15">
      <c r="A1573" s="2">
        <v>38895</v>
      </c>
      <c r="B1573">
        <v>2.9545432912634499E-2</v>
      </c>
      <c r="C1573">
        <v>-0.332615470757881</v>
      </c>
      <c r="D1573">
        <v>15171.81</v>
      </c>
      <c r="E1573">
        <v>29.129425711911701</v>
      </c>
    </row>
    <row r="1574" spans="1:5" x14ac:dyDescent="0.15">
      <c r="A1574" s="2">
        <v>38896</v>
      </c>
      <c r="B1574">
        <v>2.98157309871913E-2</v>
      </c>
      <c r="C1574">
        <v>-0.22106223048040799</v>
      </c>
      <c r="D1574">
        <v>14886.11</v>
      </c>
      <c r="E1574">
        <v>28.7335653345067</v>
      </c>
    </row>
    <row r="1575" spans="1:5" x14ac:dyDescent="0.15">
      <c r="A1575" s="2">
        <v>38897</v>
      </c>
      <c r="B1575">
        <v>2.9498895705177601E-2</v>
      </c>
      <c r="C1575">
        <v>-0.41318048121821099</v>
      </c>
      <c r="D1575">
        <v>15121.15</v>
      </c>
      <c r="E1575">
        <v>29.022771129297201</v>
      </c>
    </row>
    <row r="1576" spans="1:5" x14ac:dyDescent="0.15">
      <c r="A1576" s="2">
        <v>38898</v>
      </c>
      <c r="B1576">
        <v>2.9587585094823801E-2</v>
      </c>
      <c r="C1576">
        <v>-0.3973230699791</v>
      </c>
      <c r="D1576">
        <v>15505.18</v>
      </c>
      <c r="E1576">
        <v>29.6874499600071</v>
      </c>
    </row>
    <row r="1577" spans="1:5" x14ac:dyDescent="0.15">
      <c r="A1577" s="2">
        <v>38901</v>
      </c>
      <c r="B1577">
        <v>2.9201531621661701E-2</v>
      </c>
      <c r="C1577">
        <v>-0.652311045455644</v>
      </c>
      <c r="D1577">
        <v>15571.62</v>
      </c>
      <c r="E1577">
        <v>29.825374554335699</v>
      </c>
    </row>
    <row r="1578" spans="1:5" x14ac:dyDescent="0.15">
      <c r="A1578" s="2">
        <v>38902</v>
      </c>
      <c r="B1578">
        <v>2.9104484459339899E-2</v>
      </c>
      <c r="C1578">
        <v>-0.75437671973224296</v>
      </c>
      <c r="D1578">
        <v>15638.5</v>
      </c>
      <c r="E1578">
        <v>29.978565587306001</v>
      </c>
    </row>
    <row r="1579" spans="1:5" x14ac:dyDescent="0.15">
      <c r="A1579" s="2">
        <v>38903</v>
      </c>
      <c r="B1579">
        <v>2.9086686576594301E-2</v>
      </c>
      <c r="C1579">
        <v>-0.81849597210333203</v>
      </c>
      <c r="D1579">
        <v>15523.94</v>
      </c>
      <c r="E1579">
        <v>29.746188919401</v>
      </c>
    </row>
    <row r="1580" spans="1:5" x14ac:dyDescent="0.15">
      <c r="A1580" s="2">
        <v>38904</v>
      </c>
      <c r="B1580">
        <v>2.9605020441613599E-2</v>
      </c>
      <c r="C1580">
        <v>-0.51925016478978003</v>
      </c>
      <c r="D1580">
        <v>15321.4</v>
      </c>
      <c r="E1580">
        <v>29.433579729381702</v>
      </c>
    </row>
    <row r="1581" spans="1:5" x14ac:dyDescent="0.15">
      <c r="A1581" s="2">
        <v>38905</v>
      </c>
      <c r="B1581">
        <v>3.0588932926779E-2</v>
      </c>
      <c r="C1581">
        <v>7.8158877660676404E-2</v>
      </c>
      <c r="D1581">
        <v>15307.61</v>
      </c>
      <c r="E1581">
        <v>29.396418992387002</v>
      </c>
    </row>
    <row r="1582" spans="1:5" x14ac:dyDescent="0.15">
      <c r="A1582" s="2">
        <v>38908</v>
      </c>
      <c r="B1582">
        <v>3.1133018372498801E-2</v>
      </c>
      <c r="C1582">
        <v>0.39975529240983398</v>
      </c>
      <c r="D1582">
        <v>15552.81</v>
      </c>
      <c r="E1582">
        <v>29.442464006946899</v>
      </c>
    </row>
    <row r="1583" spans="1:5" x14ac:dyDescent="0.15">
      <c r="A1583" s="2">
        <v>38909</v>
      </c>
      <c r="B1583">
        <v>3.12484625437244E-2</v>
      </c>
      <c r="C1583">
        <v>0.46034008336257198</v>
      </c>
      <c r="D1583">
        <v>15473.82</v>
      </c>
      <c r="E1583">
        <v>29.249154212105001</v>
      </c>
    </row>
    <row r="1584" spans="1:5" x14ac:dyDescent="0.15">
      <c r="A1584" s="2">
        <v>38910</v>
      </c>
      <c r="B1584">
        <v>2.9886755357212101E-2</v>
      </c>
      <c r="C1584">
        <v>-0.39508125530289101</v>
      </c>
      <c r="D1584">
        <v>15249.32</v>
      </c>
      <c r="E1584">
        <v>28.8574412764827</v>
      </c>
    </row>
    <row r="1585" spans="1:5" x14ac:dyDescent="0.15">
      <c r="A1585" s="2">
        <v>38911</v>
      </c>
      <c r="B1585">
        <v>2.9952226423231601E-2</v>
      </c>
      <c r="C1585">
        <v>-0.35814601235023402</v>
      </c>
      <c r="D1585">
        <v>15097.95</v>
      </c>
      <c r="E1585">
        <v>28.616979460649599</v>
      </c>
    </row>
    <row r="1586" spans="1:5" x14ac:dyDescent="0.15">
      <c r="A1586" s="2">
        <v>38912</v>
      </c>
      <c r="B1586">
        <v>3.0382251707783501E-2</v>
      </c>
      <c r="C1586">
        <v>-9.5617613729863202E-2</v>
      </c>
      <c r="D1586">
        <v>14845.24</v>
      </c>
      <c r="E1586">
        <v>28.126010561714001</v>
      </c>
    </row>
    <row r="1587" spans="1:5" x14ac:dyDescent="0.15">
      <c r="A1587" s="2">
        <v>38915</v>
      </c>
      <c r="B1587">
        <v>3.2007156433539602E-2</v>
      </c>
      <c r="C1587">
        <v>0.91101509940610603</v>
      </c>
      <c r="D1587">
        <v>14845.24</v>
      </c>
      <c r="E1587">
        <v>28.126010561714001</v>
      </c>
    </row>
    <row r="1588" spans="1:5" x14ac:dyDescent="0.15">
      <c r="A1588" s="2">
        <v>38916</v>
      </c>
      <c r="B1588">
        <v>2.8992263551448998E-2</v>
      </c>
      <c r="C1588">
        <v>-1.0301410333027201</v>
      </c>
      <c r="D1588">
        <v>14437.24</v>
      </c>
      <c r="E1588">
        <v>27.152512267735101</v>
      </c>
    </row>
    <row r="1589" spans="1:5" x14ac:dyDescent="0.15">
      <c r="A1589" s="2">
        <v>38917</v>
      </c>
      <c r="B1589">
        <v>2.8907979723053801E-2</v>
      </c>
      <c r="C1589">
        <v>-1.1045593546069501</v>
      </c>
      <c r="D1589">
        <v>14500.26</v>
      </c>
      <c r="E1589">
        <v>27.163855279950798</v>
      </c>
    </row>
    <row r="1590" spans="1:5" x14ac:dyDescent="0.15">
      <c r="A1590" s="2">
        <v>38918</v>
      </c>
      <c r="B1590">
        <v>2.8128042812201701E-2</v>
      </c>
      <c r="C1590">
        <v>-1.6271433164938001</v>
      </c>
      <c r="D1590">
        <v>14946.84</v>
      </c>
      <c r="E1590">
        <v>28.101465097417801</v>
      </c>
    </row>
    <row r="1591" spans="1:5" x14ac:dyDescent="0.15">
      <c r="A1591" s="2">
        <v>38919</v>
      </c>
      <c r="B1591">
        <v>2.7003614070681799E-2</v>
      </c>
      <c r="C1591">
        <v>-2.3432854276413302</v>
      </c>
      <c r="D1591">
        <v>14821.26</v>
      </c>
      <c r="E1591">
        <v>27.846386783012701</v>
      </c>
    </row>
    <row r="1592" spans="1:5" x14ac:dyDescent="0.15">
      <c r="A1592" s="2">
        <v>38922</v>
      </c>
      <c r="B1592">
        <v>2.69734135547447E-2</v>
      </c>
      <c r="C1592">
        <v>-2.3285142787494499</v>
      </c>
      <c r="D1592">
        <v>14794.5</v>
      </c>
      <c r="E1592">
        <v>27.728074257503302</v>
      </c>
    </row>
    <row r="1593" spans="1:5" x14ac:dyDescent="0.15">
      <c r="A1593" s="2">
        <v>38923</v>
      </c>
      <c r="B1593">
        <v>2.7165332171126301E-2</v>
      </c>
      <c r="C1593">
        <v>-2.1748702003099298</v>
      </c>
      <c r="D1593">
        <v>15005.24</v>
      </c>
      <c r="E1593">
        <v>28.067369900360202</v>
      </c>
    </row>
    <row r="1594" spans="1:5" x14ac:dyDescent="0.15">
      <c r="A1594" s="2">
        <v>38924</v>
      </c>
      <c r="B1594">
        <v>2.7126053751845101E-2</v>
      </c>
      <c r="C1594">
        <v>-2.1680591417376101</v>
      </c>
      <c r="D1594">
        <v>14884.07</v>
      </c>
      <c r="E1594">
        <v>27.808938780338799</v>
      </c>
    </row>
    <row r="1595" spans="1:5" x14ac:dyDescent="0.15">
      <c r="A1595" s="2">
        <v>38925</v>
      </c>
      <c r="B1595">
        <v>2.7238167131209301E-2</v>
      </c>
      <c r="C1595">
        <v>-2.0614154117086798</v>
      </c>
      <c r="D1595">
        <v>15179.78</v>
      </c>
      <c r="E1595">
        <v>28.168913799987699</v>
      </c>
    </row>
    <row r="1596" spans="1:5" x14ac:dyDescent="0.15">
      <c r="A1596" s="2">
        <v>38926</v>
      </c>
      <c r="B1596">
        <v>2.6809791021584799E-2</v>
      </c>
      <c r="C1596">
        <v>-2.2787864345154998</v>
      </c>
      <c r="D1596">
        <v>15342.87</v>
      </c>
      <c r="E1596">
        <v>28.503762188535301</v>
      </c>
    </row>
    <row r="1597" spans="1:5" x14ac:dyDescent="0.15">
      <c r="A1597" s="2">
        <v>38929</v>
      </c>
      <c r="B1597">
        <v>2.60795703191758E-2</v>
      </c>
      <c r="C1597">
        <v>-2.6366607437301899</v>
      </c>
      <c r="D1597">
        <v>15456.81</v>
      </c>
      <c r="E1597">
        <v>28.8062970306569</v>
      </c>
    </row>
    <row r="1598" spans="1:5" x14ac:dyDescent="0.15">
      <c r="A1598" s="2">
        <v>38930</v>
      </c>
      <c r="B1598">
        <v>2.6079878360559999E-2</v>
      </c>
      <c r="C1598">
        <v>-2.5246169518118098</v>
      </c>
      <c r="D1598">
        <v>15440.91</v>
      </c>
      <c r="E1598">
        <v>28.763961425787102</v>
      </c>
    </row>
    <row r="1599" spans="1:5" x14ac:dyDescent="0.15">
      <c r="A1599" s="2">
        <v>38931</v>
      </c>
      <c r="B1599">
        <v>2.6086925292618801E-2</v>
      </c>
      <c r="C1599">
        <v>-2.4258416607773698</v>
      </c>
      <c r="D1599">
        <v>15464.29</v>
      </c>
      <c r="E1599">
        <v>28.837128522503999</v>
      </c>
    </row>
    <row r="1600" spans="1:5" x14ac:dyDescent="0.15">
      <c r="A1600" s="2">
        <v>38932</v>
      </c>
      <c r="B1600">
        <v>2.6088134508758298E-2</v>
      </c>
      <c r="C1600">
        <v>-2.3429293296839599</v>
      </c>
      <c r="D1600">
        <v>15470.37</v>
      </c>
      <c r="E1600">
        <v>28.8421213146989</v>
      </c>
    </row>
    <row r="1601" spans="1:5" x14ac:dyDescent="0.15">
      <c r="A1601" s="2">
        <v>38933</v>
      </c>
      <c r="B1601">
        <v>2.5811635727408199E-2</v>
      </c>
      <c r="C1601">
        <v>-2.3990779841288199</v>
      </c>
      <c r="D1601">
        <v>15499.18</v>
      </c>
      <c r="E1601">
        <v>28.834409111164501</v>
      </c>
    </row>
    <row r="1602" spans="1:5" x14ac:dyDescent="0.15">
      <c r="A1602" s="2">
        <v>38936</v>
      </c>
      <c r="B1602">
        <v>2.6484397388030899E-2</v>
      </c>
      <c r="C1602">
        <v>-1.9859483396394899</v>
      </c>
      <c r="D1602">
        <v>15154.06</v>
      </c>
      <c r="E1602">
        <v>28.279208871198001</v>
      </c>
    </row>
    <row r="1603" spans="1:5" x14ac:dyDescent="0.15">
      <c r="A1603" s="2">
        <v>38937</v>
      </c>
      <c r="B1603">
        <v>2.7071944780480198E-2</v>
      </c>
      <c r="C1603">
        <v>-1.64070741462138</v>
      </c>
      <c r="D1603">
        <v>15464.66</v>
      </c>
      <c r="E1603">
        <v>28.624830003236401</v>
      </c>
    </row>
    <row r="1604" spans="1:5" x14ac:dyDescent="0.15">
      <c r="A1604" s="2">
        <v>38938</v>
      </c>
      <c r="B1604">
        <v>2.7375587809869598E-2</v>
      </c>
      <c r="C1604">
        <v>-1.4528188681415499</v>
      </c>
      <c r="D1604">
        <v>15656.59</v>
      </c>
      <c r="E1604">
        <v>28.881218846602899</v>
      </c>
    </row>
    <row r="1605" spans="1:5" x14ac:dyDescent="0.15">
      <c r="A1605" s="2">
        <v>38939</v>
      </c>
      <c r="B1605">
        <v>2.7132415979303898E-2</v>
      </c>
      <c r="C1605">
        <v>-1.53996877495684</v>
      </c>
      <c r="D1605">
        <v>15630.91</v>
      </c>
      <c r="E1605">
        <v>28.970797958082201</v>
      </c>
    </row>
    <row r="1606" spans="1:5" x14ac:dyDescent="0.15">
      <c r="A1606" s="2">
        <v>38940</v>
      </c>
      <c r="B1606">
        <v>2.705606150638E-2</v>
      </c>
      <c r="C1606">
        <v>-1.5478531906979001</v>
      </c>
      <c r="D1606">
        <v>15565.02</v>
      </c>
      <c r="E1606">
        <v>28.902233015038799</v>
      </c>
    </row>
    <row r="1607" spans="1:5" x14ac:dyDescent="0.15">
      <c r="A1607" s="2">
        <v>38943</v>
      </c>
      <c r="B1607">
        <v>2.7696505704394199E-2</v>
      </c>
      <c r="C1607">
        <v>-1.20676435069426</v>
      </c>
      <c r="D1607">
        <v>15857.11</v>
      </c>
      <c r="E1607">
        <v>29.273374375358099</v>
      </c>
    </row>
    <row r="1608" spans="1:5" x14ac:dyDescent="0.15">
      <c r="A1608" s="2">
        <v>38944</v>
      </c>
      <c r="B1608">
        <v>2.7525244917644701E-2</v>
      </c>
      <c r="C1608">
        <v>-1.273556235039</v>
      </c>
      <c r="D1608">
        <v>15816.19</v>
      </c>
      <c r="E1608">
        <v>29.377841310853299</v>
      </c>
    </row>
    <row r="1609" spans="1:5" x14ac:dyDescent="0.15">
      <c r="A1609" s="2">
        <v>38945</v>
      </c>
      <c r="B1609">
        <v>2.9986196415221999E-2</v>
      </c>
      <c r="C1609">
        <v>1.1289381897392901E-2</v>
      </c>
      <c r="D1609">
        <v>16071.36</v>
      </c>
      <c r="E1609">
        <v>29.816096978388401</v>
      </c>
    </row>
    <row r="1610" spans="1:5" x14ac:dyDescent="0.15">
      <c r="A1610" s="2">
        <v>38946</v>
      </c>
      <c r="B1610">
        <v>2.9865791435872101E-2</v>
      </c>
      <c r="C1610">
        <v>-3.06376088263886E-2</v>
      </c>
      <c r="D1610">
        <v>16020.84</v>
      </c>
      <c r="E1610">
        <v>29.872638165382401</v>
      </c>
    </row>
    <row r="1611" spans="1:5" x14ac:dyDescent="0.15">
      <c r="A1611" s="2">
        <v>38947</v>
      </c>
      <c r="B1611">
        <v>3.25294613395474E-2</v>
      </c>
      <c r="C1611">
        <v>1.43190226047196</v>
      </c>
      <c r="D1611">
        <v>16105.98</v>
      </c>
      <c r="E1611">
        <v>30.0567538425341</v>
      </c>
    </row>
    <row r="1612" spans="1:5" x14ac:dyDescent="0.15">
      <c r="A1612" s="2">
        <v>38950</v>
      </c>
      <c r="B1612">
        <v>3.2357367060700401E-2</v>
      </c>
      <c r="C1612">
        <v>1.36544050575569</v>
      </c>
      <c r="D1612">
        <v>15969.04</v>
      </c>
      <c r="E1612">
        <v>29.7628678693677</v>
      </c>
    </row>
    <row r="1613" spans="1:5" x14ac:dyDescent="0.15">
      <c r="A1613" s="2">
        <v>38951</v>
      </c>
      <c r="B1613">
        <v>3.3026363479817203E-2</v>
      </c>
      <c r="C1613">
        <v>1.7395201755832099</v>
      </c>
      <c r="D1613">
        <v>16181.17</v>
      </c>
      <c r="E1613">
        <v>30.017233554053298</v>
      </c>
    </row>
    <row r="1614" spans="1:5" x14ac:dyDescent="0.15">
      <c r="A1614" s="2">
        <v>38952</v>
      </c>
      <c r="B1614">
        <v>3.3029815332234001E-2</v>
      </c>
      <c r="C1614">
        <v>1.73356933847016</v>
      </c>
      <c r="D1614">
        <v>16163.03</v>
      </c>
      <c r="E1614">
        <v>30.031658297352301</v>
      </c>
    </row>
    <row r="1615" spans="1:5" x14ac:dyDescent="0.15">
      <c r="A1615" s="2">
        <v>38953</v>
      </c>
      <c r="B1615">
        <v>3.36306785603692E-2</v>
      </c>
      <c r="C1615">
        <v>2.04101953541416</v>
      </c>
      <c r="D1615">
        <v>15960.62</v>
      </c>
      <c r="E1615">
        <v>29.7419660312734</v>
      </c>
    </row>
    <row r="1616" spans="1:5" x14ac:dyDescent="0.15">
      <c r="A1616" s="2">
        <v>38954</v>
      </c>
      <c r="B1616">
        <v>3.2687857863339199E-2</v>
      </c>
      <c r="C1616">
        <v>1.4997224562227101</v>
      </c>
      <c r="D1616">
        <v>15938.66</v>
      </c>
      <c r="E1616">
        <v>29.721367761071399</v>
      </c>
    </row>
    <row r="1617" spans="1:5" x14ac:dyDescent="0.15">
      <c r="A1617" s="2">
        <v>38957</v>
      </c>
      <c r="B1617">
        <v>3.2630502451922401E-2</v>
      </c>
      <c r="C1617">
        <v>1.44821249227437</v>
      </c>
      <c r="D1617">
        <v>15762.59</v>
      </c>
      <c r="E1617">
        <v>29.3635289856303</v>
      </c>
    </row>
    <row r="1618" spans="1:5" x14ac:dyDescent="0.15">
      <c r="A1618" s="2">
        <v>38958</v>
      </c>
      <c r="B1618">
        <v>3.3317256736209902E-2</v>
      </c>
      <c r="C1618">
        <v>1.8061041866466401</v>
      </c>
      <c r="D1618">
        <v>15890.56</v>
      </c>
      <c r="E1618">
        <v>29.604310048193899</v>
      </c>
    </row>
    <row r="1619" spans="1:5" x14ac:dyDescent="0.15">
      <c r="A1619" s="2">
        <v>38959</v>
      </c>
      <c r="B1619">
        <v>3.3300584743943401E-2</v>
      </c>
      <c r="C1619">
        <v>1.7762862815267799</v>
      </c>
      <c r="D1619">
        <v>15872.02</v>
      </c>
      <c r="E1619">
        <v>29.549631012154599</v>
      </c>
    </row>
    <row r="1620" spans="1:5" x14ac:dyDescent="0.15">
      <c r="A1620" s="2">
        <v>38960</v>
      </c>
      <c r="B1620">
        <v>3.3931127490036198E-2</v>
      </c>
      <c r="C1620">
        <v>2.06974359947051</v>
      </c>
      <c r="D1620">
        <v>16140.76</v>
      </c>
      <c r="E1620">
        <v>29.907151834893</v>
      </c>
    </row>
    <row r="1621" spans="1:5" x14ac:dyDescent="0.15">
      <c r="A1621" s="2">
        <v>38961</v>
      </c>
      <c r="B1621">
        <v>3.3923559940409402E-2</v>
      </c>
      <c r="C1621">
        <v>2.02622761607125</v>
      </c>
      <c r="D1621">
        <v>16134.25</v>
      </c>
      <c r="E1621">
        <v>29.884089716424299</v>
      </c>
    </row>
    <row r="1622" spans="1:5" x14ac:dyDescent="0.15">
      <c r="A1622" s="2">
        <v>38964</v>
      </c>
      <c r="B1622">
        <v>3.4267360420829902E-2</v>
      </c>
      <c r="C1622">
        <v>2.1311747513977002</v>
      </c>
      <c r="D1622">
        <v>16358.07</v>
      </c>
      <c r="E1622">
        <v>30.182002954552701</v>
      </c>
    </row>
    <row r="1623" spans="1:5" x14ac:dyDescent="0.15">
      <c r="A1623" s="2">
        <v>38965</v>
      </c>
      <c r="B1623">
        <v>3.4576464098410101E-2</v>
      </c>
      <c r="C1623">
        <v>2.2059517775726998</v>
      </c>
      <c r="D1623">
        <v>16385.96</v>
      </c>
      <c r="E1623">
        <v>30.252131074746199</v>
      </c>
    </row>
    <row r="1624" spans="1:5" x14ac:dyDescent="0.15">
      <c r="A1624" s="2">
        <v>38966</v>
      </c>
      <c r="B1624">
        <v>3.3236585107377599E-2</v>
      </c>
      <c r="C1624">
        <v>1.51579718782059</v>
      </c>
      <c r="D1624">
        <v>16284.09</v>
      </c>
      <c r="E1624">
        <v>30.102628838307599</v>
      </c>
    </row>
    <row r="1625" spans="1:5" x14ac:dyDescent="0.15">
      <c r="A1625" s="2">
        <v>38967</v>
      </c>
      <c r="B1625">
        <v>3.2277529651664E-2</v>
      </c>
      <c r="C1625">
        <v>1.0354013439163701</v>
      </c>
      <c r="D1625">
        <v>16012.41</v>
      </c>
      <c r="E1625">
        <v>29.619484614196399</v>
      </c>
    </row>
    <row r="1626" spans="1:5" x14ac:dyDescent="0.15">
      <c r="A1626" s="2">
        <v>38968</v>
      </c>
      <c r="B1626">
        <v>3.2511241362532799E-2</v>
      </c>
      <c r="C1626">
        <v>1.1301903616104301</v>
      </c>
      <c r="D1626">
        <v>16080.46</v>
      </c>
      <c r="E1626">
        <v>29.7490656410871</v>
      </c>
    </row>
    <row r="1627" spans="1:5" x14ac:dyDescent="0.15">
      <c r="A1627" s="2">
        <v>38971</v>
      </c>
      <c r="B1627">
        <v>3.2816279245030902E-2</v>
      </c>
      <c r="C1627">
        <v>1.25819620626642</v>
      </c>
      <c r="D1627">
        <v>15794.38</v>
      </c>
      <c r="E1627">
        <v>29.323090590839001</v>
      </c>
    </row>
    <row r="1628" spans="1:5" x14ac:dyDescent="0.15">
      <c r="A1628" s="2">
        <v>38972</v>
      </c>
      <c r="B1628">
        <v>3.1124261960047001E-2</v>
      </c>
      <c r="C1628">
        <v>0.45241958500561003</v>
      </c>
      <c r="D1628">
        <v>15719.34</v>
      </c>
      <c r="E1628">
        <v>29.063916475542701</v>
      </c>
    </row>
    <row r="1629" spans="1:5" x14ac:dyDescent="0.15">
      <c r="A1629" s="2">
        <v>38973</v>
      </c>
      <c r="B1629">
        <v>3.1343289433037297E-2</v>
      </c>
      <c r="C1629">
        <v>0.55451255704471203</v>
      </c>
      <c r="D1629">
        <v>15750.05</v>
      </c>
      <c r="E1629">
        <v>28.995200299392401</v>
      </c>
    </row>
    <row r="1630" spans="1:5" x14ac:dyDescent="0.15">
      <c r="A1630" s="2">
        <v>38974</v>
      </c>
      <c r="B1630">
        <v>3.2031068422784997E-2</v>
      </c>
      <c r="C1630">
        <v>0.87136315963850797</v>
      </c>
      <c r="D1630">
        <v>15942.39</v>
      </c>
      <c r="E1630">
        <v>29.205964063311299</v>
      </c>
    </row>
    <row r="1631" spans="1:5" x14ac:dyDescent="0.15">
      <c r="A1631" s="2">
        <v>38975</v>
      </c>
      <c r="B1631">
        <v>3.2302365461447699E-2</v>
      </c>
      <c r="C1631">
        <v>0.99232534443915799</v>
      </c>
      <c r="D1631">
        <v>15866.93</v>
      </c>
      <c r="E1631">
        <v>29.110513742837899</v>
      </c>
    </row>
    <row r="1632" spans="1:5" x14ac:dyDescent="0.15">
      <c r="A1632" s="2">
        <v>38978</v>
      </c>
      <c r="B1632">
        <v>3.2520217688219701E-2</v>
      </c>
      <c r="C1632">
        <v>1.0855485505344999</v>
      </c>
      <c r="D1632">
        <v>15866.93</v>
      </c>
      <c r="E1632">
        <v>29.110513742837899</v>
      </c>
    </row>
    <row r="1633" spans="1:5" x14ac:dyDescent="0.15">
      <c r="A1633" s="2">
        <v>38979</v>
      </c>
      <c r="B1633">
        <v>3.3115438288739897E-2</v>
      </c>
      <c r="C1633">
        <v>1.35006785670554</v>
      </c>
      <c r="D1633">
        <v>15874.28</v>
      </c>
      <c r="E1633">
        <v>29.102929402485898</v>
      </c>
    </row>
    <row r="1634" spans="1:5" x14ac:dyDescent="0.15">
      <c r="A1634" s="2">
        <v>38980</v>
      </c>
      <c r="B1634">
        <v>3.1682163260680303E-2</v>
      </c>
      <c r="C1634">
        <v>0.68276942661166495</v>
      </c>
      <c r="D1634">
        <v>15718.67</v>
      </c>
      <c r="E1634">
        <v>28.765529342194402</v>
      </c>
    </row>
    <row r="1635" spans="1:5" x14ac:dyDescent="0.15">
      <c r="A1635" s="2">
        <v>38981</v>
      </c>
      <c r="B1635">
        <v>3.1795953300759398E-2</v>
      </c>
      <c r="C1635">
        <v>0.73674546098793703</v>
      </c>
      <c r="D1635">
        <v>15834.23</v>
      </c>
      <c r="E1635">
        <v>28.936329397748501</v>
      </c>
    </row>
    <row r="1636" spans="1:5" x14ac:dyDescent="0.15">
      <c r="A1636" s="2">
        <v>38982</v>
      </c>
      <c r="B1636">
        <v>3.1891697206844101E-2</v>
      </c>
      <c r="C1636">
        <v>0.78405321449880805</v>
      </c>
      <c r="D1636">
        <v>15634.67</v>
      </c>
      <c r="E1636">
        <v>28.668792020480399</v>
      </c>
    </row>
    <row r="1637" spans="1:5" x14ac:dyDescent="0.15">
      <c r="A1637" s="2">
        <v>38985</v>
      </c>
      <c r="B1637">
        <v>3.17600936614943E-2</v>
      </c>
      <c r="C1637">
        <v>0.72321302261142195</v>
      </c>
      <c r="D1637">
        <v>15633.81</v>
      </c>
      <c r="E1637">
        <v>28.5997538960399</v>
      </c>
    </row>
    <row r="1638" spans="1:5" x14ac:dyDescent="0.15">
      <c r="A1638" s="2">
        <v>38986</v>
      </c>
      <c r="B1638">
        <v>3.2558758820820502E-2</v>
      </c>
      <c r="C1638">
        <v>1.0897124337457</v>
      </c>
      <c r="D1638">
        <v>15557.45</v>
      </c>
      <c r="E1638">
        <v>28.539948040633099</v>
      </c>
    </row>
    <row r="1639" spans="1:5" x14ac:dyDescent="0.15">
      <c r="A1639" s="2">
        <v>38987</v>
      </c>
      <c r="B1639">
        <v>3.2560584645287098E-2</v>
      </c>
      <c r="C1639">
        <v>1.08490041369637</v>
      </c>
      <c r="D1639">
        <v>15947.87</v>
      </c>
      <c r="E1639">
        <v>29.185511671379501</v>
      </c>
    </row>
    <row r="1640" spans="1:5" x14ac:dyDescent="0.15">
      <c r="A1640" s="2">
        <v>38988</v>
      </c>
      <c r="B1640">
        <v>3.2166971694809601E-2</v>
      </c>
      <c r="C1640">
        <v>0.89596663453146497</v>
      </c>
      <c r="D1640">
        <v>16024.85</v>
      </c>
      <c r="E1640">
        <v>29.400335644028999</v>
      </c>
    </row>
    <row r="1641" spans="1:5" x14ac:dyDescent="0.15">
      <c r="A1641" s="2">
        <v>38989</v>
      </c>
      <c r="B1641">
        <v>3.1576615048666198E-2</v>
      </c>
      <c r="C1641">
        <v>0.62385978264131303</v>
      </c>
      <c r="D1641">
        <v>16127.58</v>
      </c>
      <c r="E1641">
        <v>29.534298673462601</v>
      </c>
    </row>
    <row r="1642" spans="1:5" x14ac:dyDescent="0.15">
      <c r="A1642" s="2">
        <v>38992</v>
      </c>
      <c r="B1642">
        <v>3.1542816606639601E-2</v>
      </c>
      <c r="C1642">
        <v>0.61062778573061505</v>
      </c>
      <c r="D1642">
        <v>16254.29</v>
      </c>
      <c r="E1642">
        <v>29.754436075033201</v>
      </c>
    </row>
    <row r="1643" spans="1:5" x14ac:dyDescent="0.15">
      <c r="A1643" s="2">
        <v>38993</v>
      </c>
      <c r="B1643">
        <v>3.0593030866683701E-2</v>
      </c>
      <c r="C1643">
        <v>0.17197527730842399</v>
      </c>
      <c r="D1643">
        <v>16242.09</v>
      </c>
      <c r="E1643">
        <v>29.609720217245201</v>
      </c>
    </row>
    <row r="1644" spans="1:5" x14ac:dyDescent="0.15">
      <c r="A1644" s="2">
        <v>38994</v>
      </c>
      <c r="B1644">
        <v>3.0204504496513299E-2</v>
      </c>
      <c r="C1644">
        <v>-4.6256876677259898E-3</v>
      </c>
      <c r="D1644">
        <v>16082.55</v>
      </c>
      <c r="E1644">
        <v>29.274237428432698</v>
      </c>
    </row>
    <row r="1645" spans="1:5" x14ac:dyDescent="0.15">
      <c r="A1645" s="2">
        <v>38995</v>
      </c>
      <c r="B1645">
        <v>3.1418633544924898E-2</v>
      </c>
      <c r="C1645">
        <v>0.55742566863575205</v>
      </c>
      <c r="D1645">
        <v>16449.330000000002</v>
      </c>
      <c r="E1645">
        <v>29.7700257562371</v>
      </c>
    </row>
    <row r="1646" spans="1:5" x14ac:dyDescent="0.15">
      <c r="A1646" s="2">
        <v>38996</v>
      </c>
      <c r="B1646">
        <v>3.1682578833515301E-2</v>
      </c>
      <c r="C1646">
        <v>0.67465136496921596</v>
      </c>
      <c r="D1646">
        <v>16436.060000000001</v>
      </c>
      <c r="E1646">
        <v>29.733003821972801</v>
      </c>
    </row>
    <row r="1647" spans="1:5" x14ac:dyDescent="0.15">
      <c r="A1647" s="2">
        <v>38999</v>
      </c>
      <c r="B1647">
        <v>3.1728608645724E-2</v>
      </c>
      <c r="C1647">
        <v>0.69351689804276795</v>
      </c>
      <c r="D1647">
        <v>16436.060000000001</v>
      </c>
      <c r="E1647">
        <v>29.733003821972801</v>
      </c>
    </row>
    <row r="1648" spans="1:5" x14ac:dyDescent="0.15">
      <c r="A1648" s="2">
        <v>39000</v>
      </c>
      <c r="B1648">
        <v>3.06796121465511E-2</v>
      </c>
      <c r="C1648">
        <v>0.19970512187060299</v>
      </c>
      <c r="D1648">
        <v>16477.25</v>
      </c>
      <c r="E1648">
        <v>29.619597886622199</v>
      </c>
    </row>
    <row r="1649" spans="1:5" x14ac:dyDescent="0.15">
      <c r="A1649" s="2">
        <v>39001</v>
      </c>
      <c r="B1649">
        <v>3.0272780315722701E-2</v>
      </c>
      <c r="C1649">
        <v>7.9161540952036192E-3</v>
      </c>
      <c r="D1649">
        <v>16400.57</v>
      </c>
      <c r="E1649">
        <v>29.318616584110799</v>
      </c>
    </row>
    <row r="1650" spans="1:5" x14ac:dyDescent="0.15">
      <c r="A1650" s="2">
        <v>39002</v>
      </c>
      <c r="B1650">
        <v>3.03195644329586E-2</v>
      </c>
      <c r="C1650">
        <v>2.7404454585694901E-2</v>
      </c>
      <c r="D1650">
        <v>16368.81</v>
      </c>
      <c r="E1650">
        <v>29.206307030192999</v>
      </c>
    </row>
    <row r="1651" spans="1:5" x14ac:dyDescent="0.15">
      <c r="A1651" s="2">
        <v>39003</v>
      </c>
      <c r="B1651">
        <v>2.9404265165288501E-2</v>
      </c>
      <c r="C1651">
        <v>-0.39428570487169201</v>
      </c>
      <c r="D1651">
        <v>16536.54</v>
      </c>
      <c r="E1651">
        <v>29.543609798151401</v>
      </c>
    </row>
    <row r="1652" spans="1:5" x14ac:dyDescent="0.15">
      <c r="A1652" s="2">
        <v>39006</v>
      </c>
      <c r="B1652">
        <v>2.8667124681328E-2</v>
      </c>
      <c r="C1652">
        <v>-0.73002944045080098</v>
      </c>
      <c r="D1652">
        <v>16692.759999999998</v>
      </c>
      <c r="E1652">
        <v>29.915167935766501</v>
      </c>
    </row>
    <row r="1653" spans="1:5" x14ac:dyDescent="0.15">
      <c r="A1653" s="2">
        <v>39007</v>
      </c>
      <c r="B1653">
        <v>2.8769625036644202E-2</v>
      </c>
      <c r="C1653">
        <v>-0.67709827076555795</v>
      </c>
      <c r="D1653">
        <v>16611.59</v>
      </c>
      <c r="E1653">
        <v>29.826393570280299</v>
      </c>
    </row>
    <row r="1654" spans="1:5" x14ac:dyDescent="0.15">
      <c r="A1654" s="2">
        <v>39008</v>
      </c>
      <c r="B1654">
        <v>2.8794629681746599E-2</v>
      </c>
      <c r="C1654">
        <v>-0.65718114896060398</v>
      </c>
      <c r="D1654">
        <v>16653</v>
      </c>
      <c r="E1654">
        <v>29.881452595979599</v>
      </c>
    </row>
    <row r="1655" spans="1:5" x14ac:dyDescent="0.15">
      <c r="A1655" s="2">
        <v>39009</v>
      </c>
      <c r="B1655">
        <v>2.9188909481920201E-2</v>
      </c>
      <c r="C1655">
        <v>-0.469829030835473</v>
      </c>
      <c r="D1655">
        <v>16551.36</v>
      </c>
      <c r="E1655">
        <v>29.872421983130401</v>
      </c>
    </row>
    <row r="1656" spans="1:5" x14ac:dyDescent="0.15">
      <c r="A1656" s="2">
        <v>39010</v>
      </c>
      <c r="B1656">
        <v>2.9151460396910099E-2</v>
      </c>
      <c r="C1656">
        <v>-0.47850676055098401</v>
      </c>
      <c r="D1656">
        <v>16651.63</v>
      </c>
      <c r="E1656">
        <v>30.0220713365654</v>
      </c>
    </row>
    <row r="1657" spans="1:5" x14ac:dyDescent="0.15">
      <c r="A1657" s="2">
        <v>39013</v>
      </c>
      <c r="B1657">
        <v>2.8728839994932899E-2</v>
      </c>
      <c r="C1657">
        <v>-0.66128902411078805</v>
      </c>
      <c r="D1657">
        <v>16788.82</v>
      </c>
      <c r="E1657">
        <v>30.247135625619499</v>
      </c>
    </row>
    <row r="1658" spans="1:5" x14ac:dyDescent="0.15">
      <c r="A1658" s="2">
        <v>39014</v>
      </c>
      <c r="B1658">
        <v>2.8814634985217899E-2</v>
      </c>
      <c r="C1658">
        <v>-0.61098135904708095</v>
      </c>
      <c r="D1658">
        <v>16780.47</v>
      </c>
      <c r="E1658">
        <v>30.264704143610899</v>
      </c>
    </row>
    <row r="1659" spans="1:5" x14ac:dyDescent="0.15">
      <c r="A1659" s="2">
        <v>39015</v>
      </c>
      <c r="B1659">
        <v>2.8626816978642701E-2</v>
      </c>
      <c r="C1659">
        <v>-0.68819809629407003</v>
      </c>
      <c r="D1659">
        <v>16699.3</v>
      </c>
      <c r="E1659">
        <v>30.091244719016199</v>
      </c>
    </row>
    <row r="1660" spans="1:5" x14ac:dyDescent="0.15">
      <c r="A1660" s="2">
        <v>39016</v>
      </c>
      <c r="B1660">
        <v>2.7376540334819201E-2</v>
      </c>
      <c r="C1660">
        <v>-1.2440406957927801</v>
      </c>
      <c r="D1660">
        <v>16811.599999999999</v>
      </c>
      <c r="E1660">
        <v>30.275999626403799</v>
      </c>
    </row>
    <row r="1661" spans="1:5" x14ac:dyDescent="0.15">
      <c r="A1661" s="2">
        <v>39017</v>
      </c>
      <c r="B1661">
        <v>2.80781788127481E-2</v>
      </c>
      <c r="C1661">
        <v>-0.917464297395849</v>
      </c>
      <c r="D1661">
        <v>16669.07</v>
      </c>
      <c r="E1661">
        <v>30.053741328029201</v>
      </c>
    </row>
    <row r="1662" spans="1:5" x14ac:dyDescent="0.15">
      <c r="A1662" s="2">
        <v>39020</v>
      </c>
      <c r="B1662">
        <v>2.80126654416183E-2</v>
      </c>
      <c r="C1662">
        <v>-0.94204893164039105</v>
      </c>
      <c r="D1662">
        <v>16351.85</v>
      </c>
      <c r="E1662">
        <v>29.465234824166501</v>
      </c>
    </row>
    <row r="1663" spans="1:5" x14ac:dyDescent="0.15">
      <c r="A1663" s="2">
        <v>39021</v>
      </c>
      <c r="B1663">
        <v>2.7963413359354799E-2</v>
      </c>
      <c r="C1663">
        <v>-0.951629075298979</v>
      </c>
      <c r="D1663">
        <v>16399.39</v>
      </c>
      <c r="E1663">
        <v>29.497631202273102</v>
      </c>
    </row>
    <row r="1664" spans="1:5" x14ac:dyDescent="0.15">
      <c r="A1664" s="2">
        <v>39022</v>
      </c>
      <c r="B1664">
        <v>2.8122832329139601E-2</v>
      </c>
      <c r="C1664">
        <v>-0.86673096196566002</v>
      </c>
      <c r="D1664">
        <v>16375.26</v>
      </c>
      <c r="E1664">
        <v>29.578923385742002</v>
      </c>
    </row>
    <row r="1665" spans="1:5" x14ac:dyDescent="0.15">
      <c r="A1665" s="2">
        <v>39023</v>
      </c>
      <c r="B1665">
        <v>2.8393409159376201E-2</v>
      </c>
      <c r="C1665">
        <v>-0.73713752203750105</v>
      </c>
      <c r="D1665">
        <v>16350.02</v>
      </c>
      <c r="E1665">
        <v>29.5187238692513</v>
      </c>
    </row>
    <row r="1666" spans="1:5" x14ac:dyDescent="0.15">
      <c r="A1666" s="2">
        <v>39024</v>
      </c>
      <c r="B1666">
        <v>2.5555438671827899E-2</v>
      </c>
      <c r="C1666">
        <v>-1.9530615729509599</v>
      </c>
      <c r="D1666">
        <v>16350.02</v>
      </c>
      <c r="E1666">
        <v>29.5187238692513</v>
      </c>
    </row>
    <row r="1667" spans="1:5" x14ac:dyDescent="0.15">
      <c r="A1667" s="2">
        <v>39027</v>
      </c>
      <c r="B1667">
        <v>2.55521062537124E-2</v>
      </c>
      <c r="C1667">
        <v>-1.9037311488653601</v>
      </c>
      <c r="D1667">
        <v>16364.76</v>
      </c>
      <c r="E1667">
        <v>29.507351546747199</v>
      </c>
    </row>
    <row r="1668" spans="1:5" x14ac:dyDescent="0.15">
      <c r="A1668" s="2">
        <v>39028</v>
      </c>
      <c r="B1668">
        <v>2.55712662083461E-2</v>
      </c>
      <c r="C1668">
        <v>-1.84994995210304</v>
      </c>
      <c r="D1668">
        <v>16393.41</v>
      </c>
      <c r="E1668">
        <v>29.523398712657499</v>
      </c>
    </row>
    <row r="1669" spans="1:5" x14ac:dyDescent="0.15">
      <c r="A1669" s="2">
        <v>39029</v>
      </c>
      <c r="B1669">
        <v>2.60361183423546E-2</v>
      </c>
      <c r="C1669">
        <v>-1.6164637860821101</v>
      </c>
      <c r="D1669">
        <v>16215.74</v>
      </c>
      <c r="E1669">
        <v>29.147458147892898</v>
      </c>
    </row>
    <row r="1670" spans="1:5" x14ac:dyDescent="0.15">
      <c r="A1670" s="2">
        <v>39030</v>
      </c>
      <c r="B1670">
        <v>2.68015289360806E-2</v>
      </c>
      <c r="C1670">
        <v>-1.2730301442785801</v>
      </c>
      <c r="D1670">
        <v>16198.57</v>
      </c>
      <c r="E1670">
        <v>29.006672024662901</v>
      </c>
    </row>
    <row r="1671" spans="1:5" x14ac:dyDescent="0.15">
      <c r="A1671" s="2">
        <v>39031</v>
      </c>
      <c r="B1671">
        <v>2.7063563505653001E-2</v>
      </c>
      <c r="C1671">
        <v>-1.14577634329319</v>
      </c>
      <c r="D1671">
        <v>16112.43</v>
      </c>
      <c r="E1671">
        <v>28.865936043957198</v>
      </c>
    </row>
    <row r="1672" spans="1:5" x14ac:dyDescent="0.15">
      <c r="A1672" s="2">
        <v>39034</v>
      </c>
      <c r="B1672">
        <v>2.64814359376476E-2</v>
      </c>
      <c r="C1672">
        <v>-1.3599541390591401</v>
      </c>
      <c r="D1672">
        <v>16022.49</v>
      </c>
      <c r="E1672">
        <v>28.600980809290899</v>
      </c>
    </row>
    <row r="1673" spans="1:5" x14ac:dyDescent="0.15">
      <c r="A1673" s="2">
        <v>39035</v>
      </c>
      <c r="B1673">
        <v>2.7181489277276798E-2</v>
      </c>
      <c r="C1673">
        <v>-1.05859522558664</v>
      </c>
      <c r="D1673">
        <v>16289.55</v>
      </c>
      <c r="E1673">
        <v>29.121669117745402</v>
      </c>
    </row>
    <row r="1674" spans="1:5" x14ac:dyDescent="0.15">
      <c r="A1674" s="2">
        <v>39036</v>
      </c>
      <c r="B1674">
        <v>2.7075025010182802E-2</v>
      </c>
      <c r="C1674">
        <v>-1.08411474367919</v>
      </c>
      <c r="D1674">
        <v>16243.47</v>
      </c>
      <c r="E1674">
        <v>29.067527203080601</v>
      </c>
    </row>
    <row r="1675" spans="1:5" x14ac:dyDescent="0.15">
      <c r="A1675" s="2">
        <v>39037</v>
      </c>
      <c r="B1675">
        <v>2.7033344207736301E-2</v>
      </c>
      <c r="C1675">
        <v>-1.08447864342669</v>
      </c>
      <c r="D1675">
        <v>16163.87</v>
      </c>
      <c r="E1675">
        <v>28.910537617215098</v>
      </c>
    </row>
    <row r="1676" spans="1:5" x14ac:dyDescent="0.15">
      <c r="A1676" s="2">
        <v>39038</v>
      </c>
      <c r="B1676">
        <v>2.68261931293639E-2</v>
      </c>
      <c r="C1676">
        <v>-1.1486685159565999</v>
      </c>
      <c r="D1676">
        <v>16091.73</v>
      </c>
      <c r="E1676">
        <v>28.731024657442099</v>
      </c>
    </row>
    <row r="1677" spans="1:5" x14ac:dyDescent="0.15">
      <c r="A1677" s="2">
        <v>39041</v>
      </c>
      <c r="B1677">
        <v>2.6123087039570399E-2</v>
      </c>
      <c r="C1677">
        <v>-1.4024077022578201</v>
      </c>
      <c r="D1677">
        <v>15725.94</v>
      </c>
      <c r="E1677">
        <v>27.962359818990102</v>
      </c>
    </row>
    <row r="1678" spans="1:5" x14ac:dyDescent="0.15">
      <c r="A1678" s="2">
        <v>39042</v>
      </c>
      <c r="B1678">
        <v>2.5915911415883602E-2</v>
      </c>
      <c r="C1678">
        <v>-1.45590447067296</v>
      </c>
      <c r="D1678">
        <v>15734.14</v>
      </c>
      <c r="E1678">
        <v>27.933911339097499</v>
      </c>
    </row>
    <row r="1679" spans="1:5" x14ac:dyDescent="0.15">
      <c r="A1679" s="2">
        <v>39043</v>
      </c>
      <c r="B1679">
        <v>2.56654349855228E-2</v>
      </c>
      <c r="C1679">
        <v>-1.5223220172829699</v>
      </c>
      <c r="D1679">
        <v>15914.23</v>
      </c>
      <c r="E1679">
        <v>28.3450477297432</v>
      </c>
    </row>
    <row r="1680" spans="1:5" x14ac:dyDescent="0.15">
      <c r="A1680" s="2">
        <v>39044</v>
      </c>
      <c r="B1680">
        <v>2.5681474453600001E-2</v>
      </c>
      <c r="C1680">
        <v>-1.48405014873886</v>
      </c>
      <c r="D1680">
        <v>15914.23</v>
      </c>
      <c r="E1680">
        <v>28.3450477297432</v>
      </c>
    </row>
    <row r="1681" spans="1:5" x14ac:dyDescent="0.15">
      <c r="A1681" s="2">
        <v>39045</v>
      </c>
      <c r="B1681">
        <v>2.6049512729833201E-2</v>
      </c>
      <c r="C1681">
        <v>-1.3156893903603399</v>
      </c>
      <c r="D1681">
        <v>15734.6</v>
      </c>
      <c r="E1681">
        <v>28.158686567030099</v>
      </c>
    </row>
    <row r="1682" spans="1:5" x14ac:dyDescent="0.15">
      <c r="A1682" s="2">
        <v>39048</v>
      </c>
      <c r="B1682">
        <v>2.5994488981226999E-2</v>
      </c>
      <c r="C1682">
        <v>-1.3079755363055201</v>
      </c>
      <c r="D1682">
        <v>15885.38</v>
      </c>
      <c r="E1682">
        <v>28.4226586442254</v>
      </c>
    </row>
    <row r="1683" spans="1:5" x14ac:dyDescent="0.15">
      <c r="A1683" s="2">
        <v>39049</v>
      </c>
      <c r="B1683">
        <v>2.5334772684964601E-2</v>
      </c>
      <c r="C1683">
        <v>-1.5187651556470401</v>
      </c>
      <c r="D1683">
        <v>15855.26</v>
      </c>
      <c r="E1683">
        <v>28.4630815004315</v>
      </c>
    </row>
    <row r="1684" spans="1:5" x14ac:dyDescent="0.15">
      <c r="A1684" s="2">
        <v>39050</v>
      </c>
      <c r="B1684">
        <v>2.54833580879761E-2</v>
      </c>
      <c r="C1684">
        <v>-1.43213197914191</v>
      </c>
      <c r="D1684">
        <v>16076.2</v>
      </c>
      <c r="E1684">
        <v>28.8963809634439</v>
      </c>
    </row>
    <row r="1685" spans="1:5" x14ac:dyDescent="0.15">
      <c r="A1685" s="2">
        <v>39051</v>
      </c>
      <c r="B1685">
        <v>2.58107002614828E-2</v>
      </c>
      <c r="C1685">
        <v>-1.2857337576593399</v>
      </c>
      <c r="D1685">
        <v>16274.33</v>
      </c>
      <c r="E1685">
        <v>29.2746518182066</v>
      </c>
    </row>
    <row r="1686" spans="1:5" x14ac:dyDescent="0.15">
      <c r="A1686" s="2">
        <v>39052</v>
      </c>
      <c r="B1686">
        <v>2.58515750753615E-2</v>
      </c>
      <c r="C1686">
        <v>-1.2452474254757899</v>
      </c>
      <c r="D1686">
        <v>16321.78</v>
      </c>
      <c r="E1686">
        <v>29.330114627681201</v>
      </c>
    </row>
    <row r="1687" spans="1:5" x14ac:dyDescent="0.15">
      <c r="A1687" s="2">
        <v>39055</v>
      </c>
      <c r="B1687">
        <v>2.56919616295153E-2</v>
      </c>
      <c r="C1687">
        <v>-1.27586207841295</v>
      </c>
      <c r="D1687">
        <v>16303.59</v>
      </c>
      <c r="E1687">
        <v>29.4183168210076</v>
      </c>
    </row>
    <row r="1688" spans="1:5" x14ac:dyDescent="0.15">
      <c r="A1688" s="2">
        <v>39056</v>
      </c>
      <c r="B1688">
        <v>2.5593591383115299E-2</v>
      </c>
      <c r="C1688">
        <v>-1.2881166327471401</v>
      </c>
      <c r="D1688">
        <v>16265.76</v>
      </c>
      <c r="E1688">
        <v>29.285039290388202</v>
      </c>
    </row>
    <row r="1689" spans="1:5" x14ac:dyDescent="0.15">
      <c r="A1689" s="2">
        <v>39057</v>
      </c>
      <c r="B1689">
        <v>2.5389486145071301E-2</v>
      </c>
      <c r="C1689">
        <v>-1.33633213511912</v>
      </c>
      <c r="D1689">
        <v>16371.28</v>
      </c>
      <c r="E1689">
        <v>29.5556755012968</v>
      </c>
    </row>
    <row r="1690" spans="1:5" x14ac:dyDescent="0.15">
      <c r="A1690" s="2">
        <v>39058</v>
      </c>
      <c r="B1690">
        <v>2.5583115775119802E-2</v>
      </c>
      <c r="C1690">
        <v>-1.24938168686926</v>
      </c>
      <c r="D1690">
        <v>16473.36</v>
      </c>
      <c r="E1690">
        <v>29.678481964696701</v>
      </c>
    </row>
    <row r="1691" spans="1:5" x14ac:dyDescent="0.15">
      <c r="A1691" s="2">
        <v>39059</v>
      </c>
      <c r="B1691">
        <v>2.5830374626429502E-2</v>
      </c>
      <c r="C1691">
        <v>-1.15357439850328</v>
      </c>
      <c r="D1691">
        <v>16417.82</v>
      </c>
      <c r="E1691">
        <v>29.5856453445925</v>
      </c>
    </row>
    <row r="1692" spans="1:5" x14ac:dyDescent="0.15">
      <c r="A1692" s="2">
        <v>39062</v>
      </c>
      <c r="B1692">
        <v>2.57257520547397E-2</v>
      </c>
      <c r="C1692">
        <v>-1.18085291124938</v>
      </c>
      <c r="D1692">
        <v>16527.990000000002</v>
      </c>
      <c r="E1692">
        <v>29.820388816336099</v>
      </c>
    </row>
    <row r="1693" spans="1:5" x14ac:dyDescent="0.15">
      <c r="A1693" s="2">
        <v>39063</v>
      </c>
      <c r="B1693">
        <v>2.6232112593318299E-2</v>
      </c>
      <c r="C1693">
        <v>-0.99794504971575504</v>
      </c>
      <c r="D1693">
        <v>16637.78</v>
      </c>
      <c r="E1693">
        <v>29.9213527315382</v>
      </c>
    </row>
    <row r="1694" spans="1:5" x14ac:dyDescent="0.15">
      <c r="A1694" s="2">
        <v>39064</v>
      </c>
      <c r="B1694">
        <v>2.6122676109979499E-2</v>
      </c>
      <c r="C1694">
        <v>-1.02945543787836</v>
      </c>
      <c r="D1694">
        <v>16692.93</v>
      </c>
      <c r="E1694">
        <v>29.994126767583499</v>
      </c>
    </row>
    <row r="1695" spans="1:5" x14ac:dyDescent="0.15">
      <c r="A1695" s="2">
        <v>39065</v>
      </c>
      <c r="B1695">
        <v>2.6274858834652699E-2</v>
      </c>
      <c r="C1695">
        <v>-0.97060653753280501</v>
      </c>
      <c r="D1695">
        <v>16829.2</v>
      </c>
      <c r="E1695">
        <v>30.2219370376095</v>
      </c>
    </row>
    <row r="1696" spans="1:5" x14ac:dyDescent="0.15">
      <c r="A1696" s="2">
        <v>39066</v>
      </c>
      <c r="B1696">
        <v>2.6389208677451498E-2</v>
      </c>
      <c r="C1696">
        <v>-0.92837009549215799</v>
      </c>
      <c r="D1696">
        <v>16914.310000000001</v>
      </c>
      <c r="E1696">
        <v>30.326571944220699</v>
      </c>
    </row>
    <row r="1697" spans="1:5" x14ac:dyDescent="0.15">
      <c r="A1697" s="2">
        <v>39069</v>
      </c>
      <c r="B1697">
        <v>2.6427327021475901E-2</v>
      </c>
      <c r="C1697">
        <v>-0.91747492983035295</v>
      </c>
      <c r="D1697">
        <v>16962.11</v>
      </c>
      <c r="E1697">
        <v>30.454824789963499</v>
      </c>
    </row>
    <row r="1698" spans="1:5" x14ac:dyDescent="0.15">
      <c r="A1698" s="2">
        <v>39070</v>
      </c>
      <c r="B1698">
        <v>2.73231985099508E-2</v>
      </c>
      <c r="C1698">
        <v>-0.613693452370913</v>
      </c>
      <c r="D1698">
        <v>16776.88</v>
      </c>
      <c r="E1698">
        <v>30.099420622746401</v>
      </c>
    </row>
    <row r="1699" spans="1:5" x14ac:dyDescent="0.15">
      <c r="A1699" s="2">
        <v>39071</v>
      </c>
      <c r="B1699">
        <v>2.80148140657639E-2</v>
      </c>
      <c r="C1699">
        <v>-0.38182770192693299</v>
      </c>
      <c r="D1699">
        <v>17011.04</v>
      </c>
      <c r="E1699">
        <v>30.478477411741299</v>
      </c>
    </row>
    <row r="1700" spans="1:5" x14ac:dyDescent="0.15">
      <c r="A1700" s="2">
        <v>39072</v>
      </c>
      <c r="B1700">
        <v>2.8800587074417301E-2</v>
      </c>
      <c r="C1700">
        <v>-0.11749612782148899</v>
      </c>
      <c r="D1700">
        <v>17047.830000000002</v>
      </c>
      <c r="E1700">
        <v>30.5668155005297</v>
      </c>
    </row>
    <row r="1701" spans="1:5" x14ac:dyDescent="0.15">
      <c r="A1701" s="2">
        <v>39073</v>
      </c>
      <c r="B1701">
        <v>2.8792637381461199E-2</v>
      </c>
      <c r="C1701">
        <v>-0.13166706969966499</v>
      </c>
      <c r="D1701">
        <v>17104.96</v>
      </c>
      <c r="E1701">
        <v>30.5642686594962</v>
      </c>
    </row>
    <row r="1702" spans="1:5" x14ac:dyDescent="0.15">
      <c r="A1702" s="2">
        <v>39076</v>
      </c>
      <c r="B1702">
        <v>2.7643016177113001E-2</v>
      </c>
      <c r="C1702">
        <v>-0.54407501332396702</v>
      </c>
      <c r="D1702">
        <v>17092.89</v>
      </c>
      <c r="E1702">
        <v>30.442815729061799</v>
      </c>
    </row>
    <row r="1703" spans="1:5" x14ac:dyDescent="0.15">
      <c r="A1703" s="2">
        <v>39077</v>
      </c>
      <c r="B1703">
        <v>2.72649274280551E-2</v>
      </c>
      <c r="C1703">
        <v>-0.67924168539937502</v>
      </c>
      <c r="D1703">
        <v>17169.189999999999</v>
      </c>
      <c r="E1703">
        <v>30.623939367117099</v>
      </c>
    </row>
    <row r="1704" spans="1:5" x14ac:dyDescent="0.15">
      <c r="A1704" s="2">
        <v>39078</v>
      </c>
      <c r="B1704">
        <v>2.7439578371812899E-2</v>
      </c>
      <c r="C1704">
        <v>-0.61756068146027299</v>
      </c>
      <c r="D1704">
        <v>17223.150000000001</v>
      </c>
      <c r="E1704">
        <v>30.7029581542728</v>
      </c>
    </row>
    <row r="1705" spans="1:5" x14ac:dyDescent="0.15">
      <c r="A1705" s="2">
        <v>39079</v>
      </c>
      <c r="B1705">
        <v>2.7540553032710399E-2</v>
      </c>
      <c r="C1705">
        <v>-0.58372050410256804</v>
      </c>
      <c r="D1705">
        <v>17224.810000000001</v>
      </c>
      <c r="E1705">
        <v>30.731498116322602</v>
      </c>
    </row>
    <row r="1706" spans="1:5" x14ac:dyDescent="0.15">
      <c r="A1706" s="2">
        <v>39080</v>
      </c>
      <c r="B1706">
        <v>2.7388692993948398E-2</v>
      </c>
      <c r="C1706">
        <v>-0.63940172763648095</v>
      </c>
      <c r="D1706">
        <v>17225.830000000002</v>
      </c>
      <c r="E1706">
        <v>30.7847537481633</v>
      </c>
    </row>
    <row r="1707" spans="1:5" x14ac:dyDescent="0.15">
      <c r="A1707" s="2">
        <v>39083</v>
      </c>
      <c r="B1707">
        <v>2.72986050818541E-2</v>
      </c>
      <c r="C1707">
        <v>-0.66945384816075804</v>
      </c>
      <c r="D1707">
        <v>17225.830000000002</v>
      </c>
      <c r="E1707">
        <v>30.7847537481633</v>
      </c>
    </row>
    <row r="1708" spans="1:5" x14ac:dyDescent="0.15">
      <c r="A1708" s="2">
        <v>39084</v>
      </c>
      <c r="B1708">
        <v>2.77939056622372E-2</v>
      </c>
      <c r="C1708">
        <v>-0.49465616852458999</v>
      </c>
      <c r="D1708">
        <v>17225.830000000002</v>
      </c>
      <c r="E1708">
        <v>30.7847537481633</v>
      </c>
    </row>
    <row r="1709" spans="1:5" x14ac:dyDescent="0.15">
      <c r="A1709" s="2">
        <v>39085</v>
      </c>
      <c r="B1709">
        <v>2.8184596697740798E-2</v>
      </c>
      <c r="C1709">
        <v>-0.34926851183661201</v>
      </c>
      <c r="D1709">
        <v>17225.830000000002</v>
      </c>
      <c r="E1709">
        <v>30.7847537481633</v>
      </c>
    </row>
    <row r="1710" spans="1:5" x14ac:dyDescent="0.15">
      <c r="A1710" s="2">
        <v>39086</v>
      </c>
      <c r="B1710">
        <v>2.9052037257746199E-2</v>
      </c>
      <c r="C1710">
        <v>-3.8035608766104199E-2</v>
      </c>
      <c r="D1710">
        <v>17353.669999999998</v>
      </c>
      <c r="E1710">
        <v>31.0330583600288</v>
      </c>
    </row>
    <row r="1711" spans="1:5" x14ac:dyDescent="0.15">
      <c r="A1711" s="2">
        <v>39087</v>
      </c>
      <c r="B1711">
        <v>2.8986038751190199E-2</v>
      </c>
      <c r="C1711">
        <v>-4.9265454265684801E-2</v>
      </c>
      <c r="D1711">
        <v>17091.59</v>
      </c>
      <c r="E1711">
        <v>30.569471745014301</v>
      </c>
    </row>
    <row r="1712" spans="1:5" x14ac:dyDescent="0.15">
      <c r="A1712" s="2">
        <v>39090</v>
      </c>
      <c r="B1712">
        <v>2.8956504063631001E-2</v>
      </c>
      <c r="C1712">
        <v>-4.7991933891050498E-2</v>
      </c>
      <c r="D1712">
        <v>17091.59</v>
      </c>
      <c r="E1712">
        <v>30.569471745014301</v>
      </c>
    </row>
    <row r="1713" spans="1:5" x14ac:dyDescent="0.15">
      <c r="A1713" s="2">
        <v>39091</v>
      </c>
      <c r="B1713">
        <v>2.9688153056848399E-2</v>
      </c>
      <c r="C1713">
        <v>0.23026320921561</v>
      </c>
      <c r="D1713">
        <v>17237.77</v>
      </c>
      <c r="E1713">
        <v>30.784536145589701</v>
      </c>
    </row>
    <row r="1714" spans="1:5" x14ac:dyDescent="0.15">
      <c r="A1714" s="2">
        <v>39092</v>
      </c>
      <c r="B1714">
        <v>2.8170191476904902E-2</v>
      </c>
      <c r="C1714">
        <v>-0.30827483350875001</v>
      </c>
      <c r="D1714">
        <v>16942.400000000001</v>
      </c>
      <c r="E1714">
        <v>30.1810888955103</v>
      </c>
    </row>
    <row r="1715" spans="1:5" x14ac:dyDescent="0.15">
      <c r="A1715" s="2">
        <v>39093</v>
      </c>
      <c r="B1715">
        <v>2.8354645859104001E-2</v>
      </c>
      <c r="C1715">
        <v>-0.22422890854861</v>
      </c>
      <c r="D1715">
        <v>16838.169999999998</v>
      </c>
      <c r="E1715">
        <v>30.090577614688002</v>
      </c>
    </row>
    <row r="1716" spans="1:5" x14ac:dyDescent="0.15">
      <c r="A1716" s="2">
        <v>39094</v>
      </c>
      <c r="B1716">
        <v>2.7817024287080501E-2</v>
      </c>
      <c r="C1716">
        <v>-0.410634216626171</v>
      </c>
      <c r="D1716">
        <v>17057.009999999998</v>
      </c>
      <c r="E1716">
        <v>30.538249543953</v>
      </c>
    </row>
    <row r="1717" spans="1:5" x14ac:dyDescent="0.15">
      <c r="A1717" s="2">
        <v>39097</v>
      </c>
      <c r="B1717">
        <v>2.7822309775954499E-2</v>
      </c>
      <c r="C1717">
        <v>-0.39418833572907003</v>
      </c>
      <c r="D1717">
        <v>17209.919999999998</v>
      </c>
      <c r="E1717">
        <v>30.805314599795999</v>
      </c>
    </row>
    <row r="1718" spans="1:5" x14ac:dyDescent="0.15">
      <c r="A1718" s="2">
        <v>39098</v>
      </c>
      <c r="B1718">
        <v>2.78872701565176E-2</v>
      </c>
      <c r="C1718">
        <v>-0.35381364293256001</v>
      </c>
      <c r="D1718">
        <v>17202.46</v>
      </c>
      <c r="E1718">
        <v>30.840876607321999</v>
      </c>
    </row>
    <row r="1719" spans="1:5" x14ac:dyDescent="0.15">
      <c r="A1719" s="2">
        <v>39099</v>
      </c>
      <c r="B1719">
        <v>2.7986620425438199E-2</v>
      </c>
      <c r="C1719">
        <v>-0.299447938562448</v>
      </c>
      <c r="D1719">
        <v>17261.349999999999</v>
      </c>
      <c r="E1719">
        <v>30.919697420456899</v>
      </c>
    </row>
    <row r="1720" spans="1:5" x14ac:dyDescent="0.15">
      <c r="A1720" s="2">
        <v>39100</v>
      </c>
      <c r="B1720">
        <v>2.7541961491853801E-2</v>
      </c>
      <c r="C1720">
        <v>-0.45795012946393998</v>
      </c>
      <c r="D1720">
        <v>17370.93</v>
      </c>
      <c r="E1720">
        <v>31.0849463988921</v>
      </c>
    </row>
    <row r="1721" spans="1:5" x14ac:dyDescent="0.15">
      <c r="A1721" s="2">
        <v>39101</v>
      </c>
      <c r="B1721">
        <v>2.7556890727718199E-2</v>
      </c>
      <c r="C1721">
        <v>-0.43596762006421502</v>
      </c>
      <c r="D1721">
        <v>17310.439999999999</v>
      </c>
      <c r="E1721">
        <v>31.092987587395299</v>
      </c>
    </row>
    <row r="1722" spans="1:5" x14ac:dyDescent="0.15">
      <c r="A1722" s="2">
        <v>39104</v>
      </c>
      <c r="B1722">
        <v>2.7484189024540299E-2</v>
      </c>
      <c r="C1722">
        <v>-0.44990442485715199</v>
      </c>
      <c r="D1722">
        <v>17424.18</v>
      </c>
      <c r="E1722">
        <v>31.324869080393299</v>
      </c>
    </row>
    <row r="1723" spans="1:5" x14ac:dyDescent="0.15">
      <c r="A1723" s="2">
        <v>39105</v>
      </c>
      <c r="B1723">
        <v>2.7736269895254601E-2</v>
      </c>
      <c r="C1723">
        <v>-0.32592427898017001</v>
      </c>
      <c r="D1723">
        <v>17408.57</v>
      </c>
      <c r="E1723">
        <v>31.355451109924601</v>
      </c>
    </row>
    <row r="1724" spans="1:5" x14ac:dyDescent="0.15">
      <c r="A1724" s="2">
        <v>39106</v>
      </c>
      <c r="B1724">
        <v>2.8038973128247099E-2</v>
      </c>
      <c r="C1724">
        <v>-0.175731194938336</v>
      </c>
      <c r="D1724">
        <v>17507.400000000001</v>
      </c>
      <c r="E1724">
        <v>31.508297507817101</v>
      </c>
    </row>
    <row r="1725" spans="1:5" x14ac:dyDescent="0.15">
      <c r="A1725" s="2">
        <v>39107</v>
      </c>
      <c r="B1725">
        <v>2.7652407333304301E-2</v>
      </c>
      <c r="C1725">
        <v>-0.331584068066968</v>
      </c>
      <c r="D1725">
        <v>17458.3</v>
      </c>
      <c r="E1725">
        <v>31.336779875854599</v>
      </c>
    </row>
    <row r="1726" spans="1:5" x14ac:dyDescent="0.15">
      <c r="A1726" s="2">
        <v>39108</v>
      </c>
      <c r="B1726">
        <v>2.76952509563172E-2</v>
      </c>
      <c r="C1726">
        <v>-0.29571306837462402</v>
      </c>
      <c r="D1726">
        <v>17421.93</v>
      </c>
      <c r="E1726">
        <v>31.3164257168667</v>
      </c>
    </row>
    <row r="1727" spans="1:5" x14ac:dyDescent="0.15">
      <c r="A1727" s="2">
        <v>39111</v>
      </c>
      <c r="B1727">
        <v>2.7699772617326601E-2</v>
      </c>
      <c r="C1727">
        <v>-0.27607647734130702</v>
      </c>
      <c r="D1727">
        <v>17470.46</v>
      </c>
      <c r="E1727">
        <v>31.431185061258301</v>
      </c>
    </row>
    <row r="1728" spans="1:5" x14ac:dyDescent="0.15">
      <c r="A1728" s="2">
        <v>39112</v>
      </c>
      <c r="B1728">
        <v>2.7515355826291599E-2</v>
      </c>
      <c r="C1728">
        <v>-0.348478786970084</v>
      </c>
      <c r="D1728">
        <v>17490.189999999999</v>
      </c>
      <c r="E1728">
        <v>31.3613284502167</v>
      </c>
    </row>
    <row r="1729" spans="1:5" x14ac:dyDescent="0.15">
      <c r="A1729" s="2">
        <v>39113</v>
      </c>
      <c r="B1729">
        <v>2.77171598282582E-2</v>
      </c>
      <c r="C1729">
        <v>-0.23857437977660001</v>
      </c>
      <c r="D1729">
        <v>17383.419999999998</v>
      </c>
      <c r="E1729">
        <v>31.2133765949288</v>
      </c>
    </row>
    <row r="1730" spans="1:5" x14ac:dyDescent="0.15">
      <c r="A1730" s="2">
        <v>39114</v>
      </c>
      <c r="B1730">
        <v>2.7662639379225199E-2</v>
      </c>
      <c r="C1730">
        <v>-0.24790032574604001</v>
      </c>
      <c r="D1730">
        <v>17519.5</v>
      </c>
      <c r="E1730">
        <v>31.4816295970715</v>
      </c>
    </row>
    <row r="1731" spans="1:5" x14ac:dyDescent="0.15">
      <c r="A1731" s="2">
        <v>39115</v>
      </c>
      <c r="B1731">
        <v>2.7682706957402201E-2</v>
      </c>
      <c r="C1731">
        <v>-0.22023676638387699</v>
      </c>
      <c r="D1731">
        <v>17547.11</v>
      </c>
      <c r="E1731">
        <v>31.538006783648001</v>
      </c>
    </row>
    <row r="1732" spans="1:5" x14ac:dyDescent="0.15">
      <c r="A1732" s="2">
        <v>39118</v>
      </c>
      <c r="B1732">
        <v>2.7137607041732299E-2</v>
      </c>
      <c r="C1732">
        <v>-0.47484851033609099</v>
      </c>
      <c r="D1732">
        <v>17344.8</v>
      </c>
      <c r="E1732">
        <v>31.1397038465044</v>
      </c>
    </row>
    <row r="1733" spans="1:5" x14ac:dyDescent="0.15">
      <c r="A1733" s="2">
        <v>39119</v>
      </c>
      <c r="B1733">
        <v>2.6573823972041801E-2</v>
      </c>
      <c r="C1733">
        <v>-0.75122570786267695</v>
      </c>
      <c r="D1733">
        <v>17406.86</v>
      </c>
      <c r="E1733">
        <v>31.3665554291746</v>
      </c>
    </row>
    <row r="1734" spans="1:5" x14ac:dyDescent="0.15">
      <c r="A1734" s="2">
        <v>39120</v>
      </c>
      <c r="B1734">
        <v>2.6496495574835001E-2</v>
      </c>
      <c r="C1734">
        <v>-0.77704155978141898</v>
      </c>
      <c r="D1734">
        <v>17292.32</v>
      </c>
      <c r="E1734">
        <v>31.252249112568499</v>
      </c>
    </row>
    <row r="1735" spans="1:5" x14ac:dyDescent="0.15">
      <c r="A1735" s="2">
        <v>39121</v>
      </c>
      <c r="B1735">
        <v>2.6209076121433899E-2</v>
      </c>
      <c r="C1735">
        <v>-0.91621382145943198</v>
      </c>
      <c r="D1735">
        <v>17292.48</v>
      </c>
      <c r="E1735">
        <v>31.120829488923601</v>
      </c>
    </row>
    <row r="1736" spans="1:5" x14ac:dyDescent="0.15">
      <c r="A1736" s="2">
        <v>39122</v>
      </c>
      <c r="B1736">
        <v>2.6365589057302199E-2</v>
      </c>
      <c r="C1736">
        <v>-0.81849573154044697</v>
      </c>
      <c r="D1736">
        <v>17504.330000000002</v>
      </c>
      <c r="E1736">
        <v>31.505340043433399</v>
      </c>
    </row>
    <row r="1737" spans="1:5" x14ac:dyDescent="0.15">
      <c r="A1737" s="2">
        <v>39125</v>
      </c>
      <c r="B1737">
        <v>2.6518650979574301E-2</v>
      </c>
      <c r="C1737">
        <v>-0.72039084105033102</v>
      </c>
      <c r="D1737">
        <v>17504.330000000002</v>
      </c>
      <c r="E1737">
        <v>31.505340043433399</v>
      </c>
    </row>
    <row r="1738" spans="1:5" x14ac:dyDescent="0.15">
      <c r="A1738" s="2">
        <v>39126</v>
      </c>
      <c r="B1738">
        <v>2.6589750787905202E-2</v>
      </c>
      <c r="C1738">
        <v>-0.67026320279630303</v>
      </c>
      <c r="D1738">
        <v>17621.45</v>
      </c>
      <c r="E1738">
        <v>31.6643394330234</v>
      </c>
    </row>
    <row r="1739" spans="1:5" x14ac:dyDescent="0.15">
      <c r="A1739" s="2">
        <v>39127</v>
      </c>
      <c r="B1739">
        <v>2.72831641311812E-2</v>
      </c>
      <c r="C1739">
        <v>-0.242736456351893</v>
      </c>
      <c r="D1739">
        <v>17752.64</v>
      </c>
      <c r="E1739">
        <v>31.8202567992215</v>
      </c>
    </row>
    <row r="1740" spans="1:5" x14ac:dyDescent="0.15">
      <c r="A1740" s="2">
        <v>39128</v>
      </c>
      <c r="B1740">
        <v>2.7887405308612199E-2</v>
      </c>
      <c r="C1740">
        <v>0.15936250009230801</v>
      </c>
      <c r="D1740">
        <v>17897.23</v>
      </c>
      <c r="E1740">
        <v>31.990652649469698</v>
      </c>
    </row>
    <row r="1741" spans="1:5" x14ac:dyDescent="0.15">
      <c r="A1741" s="2">
        <v>39129</v>
      </c>
      <c r="B1741">
        <v>2.7603325379843901E-2</v>
      </c>
      <c r="C1741">
        <v>3.9122449031530502E-3</v>
      </c>
      <c r="D1741">
        <v>17875.650000000001</v>
      </c>
      <c r="E1741">
        <v>31.948357153780702</v>
      </c>
    </row>
    <row r="1742" spans="1:5" x14ac:dyDescent="0.15">
      <c r="A1742" s="2">
        <v>39132</v>
      </c>
      <c r="B1742">
        <v>2.76211205063529E-2</v>
      </c>
      <c r="C1742">
        <v>4.2939895024407503E-2</v>
      </c>
      <c r="D1742">
        <v>17940.09</v>
      </c>
      <c r="E1742">
        <v>32.075877939302003</v>
      </c>
    </row>
    <row r="1743" spans="1:5" x14ac:dyDescent="0.15">
      <c r="A1743" s="2">
        <v>39133</v>
      </c>
      <c r="B1743">
        <v>2.76067881407519E-2</v>
      </c>
      <c r="C1743">
        <v>5.47414806506277E-2</v>
      </c>
      <c r="D1743">
        <v>17939.12</v>
      </c>
      <c r="E1743">
        <v>32.135624420155899</v>
      </c>
    </row>
    <row r="1744" spans="1:5" x14ac:dyDescent="0.15">
      <c r="A1744" s="2">
        <v>39134</v>
      </c>
      <c r="B1744">
        <v>2.7367804771710601E-2</v>
      </c>
      <c r="C1744">
        <v>-9.3835233208024393E-2</v>
      </c>
      <c r="D1744">
        <v>17913.21</v>
      </c>
      <c r="E1744">
        <v>32.201316633653697</v>
      </c>
    </row>
    <row r="1745" spans="1:5" x14ac:dyDescent="0.15">
      <c r="A1745" s="2">
        <v>39135</v>
      </c>
      <c r="B1745">
        <v>2.8020707379461E-2</v>
      </c>
      <c r="C1745">
        <v>0.41017041401936299</v>
      </c>
      <c r="D1745">
        <v>18108.79</v>
      </c>
      <c r="E1745">
        <v>32.501643253346501</v>
      </c>
    </row>
    <row r="1746" spans="1:5" x14ac:dyDescent="0.15">
      <c r="A1746" s="2">
        <v>39136</v>
      </c>
      <c r="B1746">
        <v>2.7573304894385399E-2</v>
      </c>
      <c r="C1746">
        <v>0.115630324174717</v>
      </c>
      <c r="D1746">
        <v>18188.419999999998</v>
      </c>
      <c r="E1746">
        <v>32.753732854143401</v>
      </c>
    </row>
    <row r="1747" spans="1:5" x14ac:dyDescent="0.15">
      <c r="A1747" s="2">
        <v>39139</v>
      </c>
      <c r="B1747">
        <v>2.74814154261106E-2</v>
      </c>
      <c r="C1747">
        <v>8.1976625370237297E-2</v>
      </c>
      <c r="D1747">
        <v>18215.349999999999</v>
      </c>
      <c r="E1747">
        <v>32.826614716198399</v>
      </c>
    </row>
    <row r="1748" spans="1:5" x14ac:dyDescent="0.15">
      <c r="A1748" s="2">
        <v>39140</v>
      </c>
      <c r="B1748">
        <v>2.7721355728601401E-2</v>
      </c>
      <c r="C1748">
        <v>0.31723896617257002</v>
      </c>
      <c r="D1748">
        <v>18119.919999999998</v>
      </c>
      <c r="E1748">
        <v>32.671021778722803</v>
      </c>
    </row>
    <row r="1749" spans="1:5" x14ac:dyDescent="0.15">
      <c r="A1749" s="2">
        <v>39141</v>
      </c>
      <c r="B1749">
        <v>2.7099333604398399E-2</v>
      </c>
      <c r="C1749">
        <v>-0.197296901250683</v>
      </c>
      <c r="D1749">
        <v>17604.12</v>
      </c>
      <c r="E1749">
        <v>31.6410897470805</v>
      </c>
    </row>
    <row r="1750" spans="1:5" x14ac:dyDescent="0.15">
      <c r="A1750" s="2">
        <v>39142</v>
      </c>
      <c r="B1750">
        <v>2.7249878038110999E-2</v>
      </c>
      <c r="C1750">
        <v>-3.7418840305921901E-2</v>
      </c>
      <c r="D1750">
        <v>17453.509999999998</v>
      </c>
      <c r="E1750">
        <v>31.445705328115501</v>
      </c>
    </row>
    <row r="1751" spans="1:5" x14ac:dyDescent="0.15">
      <c r="A1751" s="2">
        <v>39143</v>
      </c>
      <c r="B1751">
        <v>2.7909302494206902E-2</v>
      </c>
      <c r="C1751">
        <v>0.59631988653385803</v>
      </c>
      <c r="D1751">
        <v>17217.93</v>
      </c>
      <c r="E1751">
        <v>31.128727894266099</v>
      </c>
    </row>
    <row r="1752" spans="1:5" x14ac:dyDescent="0.15">
      <c r="A1752" s="2">
        <v>39146</v>
      </c>
      <c r="B1752">
        <v>2.7200162338332001E-2</v>
      </c>
      <c r="C1752">
        <v>-5.7509647959432898E-2</v>
      </c>
      <c r="D1752">
        <v>16642.25</v>
      </c>
      <c r="E1752">
        <v>29.9685862485215</v>
      </c>
    </row>
    <row r="1753" spans="1:5" x14ac:dyDescent="0.15">
      <c r="A1753" s="2">
        <v>39147</v>
      </c>
      <c r="B1753">
        <v>2.64086298609594E-2</v>
      </c>
      <c r="C1753">
        <v>-0.79213406983924495</v>
      </c>
      <c r="D1753">
        <v>16844.5</v>
      </c>
      <c r="E1753">
        <v>30.538177970583199</v>
      </c>
    </row>
    <row r="1754" spans="1:5" x14ac:dyDescent="0.15">
      <c r="A1754" s="2">
        <v>39148</v>
      </c>
      <c r="B1754">
        <v>2.66424820809095E-2</v>
      </c>
      <c r="C1754">
        <v>-0.55341419420473803</v>
      </c>
      <c r="D1754">
        <v>16764.62</v>
      </c>
      <c r="E1754">
        <v>30.449470315819202</v>
      </c>
    </row>
    <row r="1755" spans="1:5" x14ac:dyDescent="0.15">
      <c r="A1755" s="2">
        <v>39149</v>
      </c>
      <c r="B1755">
        <v>2.69766133994538E-2</v>
      </c>
      <c r="C1755">
        <v>-0.21336403258099701</v>
      </c>
      <c r="D1755">
        <v>17090.310000000001</v>
      </c>
      <c r="E1755">
        <v>30.9865984121808</v>
      </c>
    </row>
    <row r="1756" spans="1:5" x14ac:dyDescent="0.15">
      <c r="A1756" s="2">
        <v>39150</v>
      </c>
      <c r="B1756">
        <v>2.7136290496058299E-2</v>
      </c>
      <c r="C1756">
        <v>-3.7168816283537597E-2</v>
      </c>
      <c r="D1756">
        <v>17164.04</v>
      </c>
      <c r="E1756">
        <v>31.092467296968699</v>
      </c>
    </row>
    <row r="1757" spans="1:5" x14ac:dyDescent="0.15">
      <c r="A1757" s="2">
        <v>39153</v>
      </c>
      <c r="B1757">
        <v>2.7083749082296198E-2</v>
      </c>
      <c r="C1757">
        <v>-7.4290026563314293E-2</v>
      </c>
      <c r="D1757">
        <v>17292.39</v>
      </c>
      <c r="E1757">
        <v>31.325646311100702</v>
      </c>
    </row>
    <row r="1758" spans="1:5" x14ac:dyDescent="0.15">
      <c r="A1758" s="2">
        <v>39154</v>
      </c>
      <c r="B1758">
        <v>2.6974359810836401E-2</v>
      </c>
      <c r="C1758">
        <v>-0.169131310495616</v>
      </c>
      <c r="D1758">
        <v>17178.84</v>
      </c>
      <c r="E1758">
        <v>31.051297929365401</v>
      </c>
    </row>
    <row r="1759" spans="1:5" x14ac:dyDescent="0.15">
      <c r="A1759" s="2">
        <v>39155</v>
      </c>
      <c r="B1759">
        <v>2.7421196209428299E-2</v>
      </c>
      <c r="C1759">
        <v>0.30728333084435799</v>
      </c>
      <c r="D1759">
        <v>16676.89</v>
      </c>
      <c r="E1759">
        <v>30.162329381103099</v>
      </c>
    </row>
    <row r="1760" spans="1:5" x14ac:dyDescent="0.15">
      <c r="A1760" s="2">
        <v>39156</v>
      </c>
      <c r="B1760">
        <v>2.7340732934622101E-2</v>
      </c>
      <c r="C1760">
        <v>0.22379354927883199</v>
      </c>
      <c r="D1760">
        <v>16860.39</v>
      </c>
      <c r="E1760">
        <v>30.5099747948592</v>
      </c>
    </row>
    <row r="1761" spans="1:5" x14ac:dyDescent="0.15">
      <c r="A1761" s="2">
        <v>39157</v>
      </c>
      <c r="B1761">
        <v>2.7133453255489E-2</v>
      </c>
      <c r="C1761">
        <v>1.76218189624705E-2</v>
      </c>
      <c r="D1761">
        <v>16744.150000000001</v>
      </c>
      <c r="E1761">
        <v>30.229753661512799</v>
      </c>
    </row>
    <row r="1762" spans="1:5" x14ac:dyDescent="0.15">
      <c r="A1762" s="2">
        <v>39160</v>
      </c>
      <c r="B1762">
        <v>2.7528532877761702E-2</v>
      </c>
      <c r="C1762">
        <v>0.43823887672107598</v>
      </c>
      <c r="D1762">
        <v>17009.55</v>
      </c>
      <c r="E1762">
        <v>30.497998649956902</v>
      </c>
    </row>
    <row r="1763" spans="1:5" x14ac:dyDescent="0.15">
      <c r="A1763" s="2">
        <v>39161</v>
      </c>
      <c r="B1763">
        <v>2.7592864236449698E-2</v>
      </c>
      <c r="C1763">
        <v>0.51120185634882997</v>
      </c>
      <c r="D1763">
        <v>17163.2</v>
      </c>
      <c r="E1763">
        <v>30.752222873401202</v>
      </c>
    </row>
    <row r="1764" spans="1:5" x14ac:dyDescent="0.15">
      <c r="A1764" s="2">
        <v>39162</v>
      </c>
      <c r="B1764">
        <v>2.76148425139973E-2</v>
      </c>
      <c r="C1764">
        <v>0.54210125887617799</v>
      </c>
      <c r="D1764">
        <v>17163.2</v>
      </c>
      <c r="E1764">
        <v>30.752222873401202</v>
      </c>
    </row>
    <row r="1765" spans="1:5" x14ac:dyDescent="0.15">
      <c r="A1765" s="2">
        <v>39163</v>
      </c>
      <c r="B1765">
        <v>2.7854784178409801E-2</v>
      </c>
      <c r="C1765">
        <v>0.80699554752824598</v>
      </c>
      <c r="D1765">
        <v>17419.2</v>
      </c>
      <c r="E1765">
        <v>31.158133827453</v>
      </c>
    </row>
    <row r="1766" spans="1:5" x14ac:dyDescent="0.15">
      <c r="A1766" s="2">
        <v>39164</v>
      </c>
      <c r="B1766">
        <v>2.7727182050137598E-2</v>
      </c>
      <c r="C1766">
        <v>0.65552438703544502</v>
      </c>
      <c r="D1766">
        <v>17480.61</v>
      </c>
      <c r="E1766">
        <v>31.277757467794199</v>
      </c>
    </row>
    <row r="1767" spans="1:5" x14ac:dyDescent="0.15">
      <c r="A1767" s="2">
        <v>39167</v>
      </c>
      <c r="B1767">
        <v>2.7887594780641199E-2</v>
      </c>
      <c r="C1767">
        <v>0.81255300548512499</v>
      </c>
      <c r="D1767">
        <v>17521.96</v>
      </c>
      <c r="E1767">
        <v>31.317152729648001</v>
      </c>
    </row>
    <row r="1768" spans="1:5" x14ac:dyDescent="0.15">
      <c r="A1768" s="2">
        <v>39168</v>
      </c>
      <c r="B1768">
        <v>2.8024887500349299E-2</v>
      </c>
      <c r="C1768">
        <v>0.94555510784536001</v>
      </c>
      <c r="D1768">
        <v>17365.05</v>
      </c>
      <c r="E1768">
        <v>31.1962345015186</v>
      </c>
    </row>
    <row r="1769" spans="1:5" x14ac:dyDescent="0.15">
      <c r="A1769" s="2">
        <v>39169</v>
      </c>
      <c r="B1769">
        <v>2.8020114176589901E-2</v>
      </c>
      <c r="C1769">
        <v>0.92177166771248997</v>
      </c>
      <c r="D1769">
        <v>17254.73</v>
      </c>
      <c r="E1769">
        <v>31.003809582994901</v>
      </c>
    </row>
    <row r="1770" spans="1:5" x14ac:dyDescent="0.15">
      <c r="A1770" s="2">
        <v>39170</v>
      </c>
      <c r="B1770">
        <v>2.8481089094403601E-2</v>
      </c>
      <c r="C1770">
        <v>1.4003528032962</v>
      </c>
      <c r="D1770">
        <v>17263.939999999999</v>
      </c>
      <c r="E1770">
        <v>31.026976577686401</v>
      </c>
    </row>
    <row r="1771" spans="1:5" x14ac:dyDescent="0.15">
      <c r="A1771" s="2">
        <v>39171</v>
      </c>
      <c r="B1771">
        <v>2.83152358667196E-2</v>
      </c>
      <c r="C1771">
        <v>1.1961057996339299</v>
      </c>
      <c r="D1771">
        <v>17287.650000000001</v>
      </c>
      <c r="E1771">
        <v>31.119046103450302</v>
      </c>
    </row>
    <row r="1772" spans="1:5" x14ac:dyDescent="0.15">
      <c r="A1772" s="2">
        <v>39174</v>
      </c>
      <c r="B1772">
        <v>2.7617474493290099E-2</v>
      </c>
      <c r="C1772">
        <v>0.42522194642998601</v>
      </c>
      <c r="D1772">
        <v>17028.41</v>
      </c>
      <c r="E1772">
        <v>30.540329045324299</v>
      </c>
    </row>
    <row r="1773" spans="1:5" x14ac:dyDescent="0.15">
      <c r="A1773" s="2">
        <v>39175</v>
      </c>
      <c r="B1773">
        <v>2.8636755241897401E-2</v>
      </c>
      <c r="C1773">
        <v>1.50381406468891</v>
      </c>
      <c r="D1773">
        <v>17244.05</v>
      </c>
      <c r="E1773">
        <v>30.873791929995502</v>
      </c>
    </row>
    <row r="1774" spans="1:5" x14ac:dyDescent="0.15">
      <c r="A1774" s="2">
        <v>39176</v>
      </c>
      <c r="B1774">
        <v>3.0421714684344001E-2</v>
      </c>
      <c r="C1774">
        <v>3.2099135648463002</v>
      </c>
      <c r="D1774">
        <v>17544.09</v>
      </c>
      <c r="E1774">
        <v>31.337138858536399</v>
      </c>
    </row>
    <row r="1775" spans="1:5" x14ac:dyDescent="0.15">
      <c r="A1775" s="2">
        <v>39177</v>
      </c>
      <c r="B1775">
        <v>3.0290230348919499E-2</v>
      </c>
      <c r="C1775">
        <v>2.9091106214454698</v>
      </c>
      <c r="D1775">
        <v>17491.419999999998</v>
      </c>
      <c r="E1775">
        <v>31.1999804551761</v>
      </c>
    </row>
    <row r="1776" spans="1:5" x14ac:dyDescent="0.15">
      <c r="A1776" s="2">
        <v>39178</v>
      </c>
      <c r="B1776">
        <v>3.0017894940463401E-2</v>
      </c>
      <c r="C1776">
        <v>2.5285022530519701</v>
      </c>
      <c r="D1776">
        <v>17484.78</v>
      </c>
      <c r="E1776">
        <v>31.137391171641301</v>
      </c>
    </row>
    <row r="1777" spans="1:5" x14ac:dyDescent="0.15">
      <c r="A1777" s="2">
        <v>39181</v>
      </c>
      <c r="B1777">
        <v>3.0539200681841901E-2</v>
      </c>
      <c r="C1777">
        <v>2.87050573323235</v>
      </c>
      <c r="D1777">
        <v>17743.759999999998</v>
      </c>
      <c r="E1777">
        <v>31.463513997202998</v>
      </c>
    </row>
    <row r="1778" spans="1:5" x14ac:dyDescent="0.15">
      <c r="A1778" s="2">
        <v>39182</v>
      </c>
      <c r="B1778">
        <v>3.06386954063603E-2</v>
      </c>
      <c r="C1778">
        <v>2.8227608291713899</v>
      </c>
      <c r="D1778">
        <v>17664.689999999999</v>
      </c>
      <c r="E1778">
        <v>31.3954153227047</v>
      </c>
    </row>
    <row r="1779" spans="1:5" x14ac:dyDescent="0.15">
      <c r="A1779" s="2">
        <v>39183</v>
      </c>
      <c r="B1779">
        <v>3.0928385339660899E-2</v>
      </c>
      <c r="C1779">
        <v>2.93180810223391</v>
      </c>
      <c r="D1779">
        <v>17670.07</v>
      </c>
      <c r="E1779">
        <v>31.4337139378327</v>
      </c>
    </row>
    <row r="1780" spans="1:5" x14ac:dyDescent="0.15">
      <c r="A1780" s="2">
        <v>39184</v>
      </c>
      <c r="B1780">
        <v>3.1678851537530098E-2</v>
      </c>
      <c r="C1780">
        <v>3.35220195206599</v>
      </c>
      <c r="D1780">
        <v>17540.419999999998</v>
      </c>
      <c r="E1780">
        <v>31.243358034769201</v>
      </c>
    </row>
    <row r="1781" spans="1:5" x14ac:dyDescent="0.15">
      <c r="A1781" s="2">
        <v>39185</v>
      </c>
      <c r="B1781">
        <v>3.1393687405266602E-2</v>
      </c>
      <c r="C1781">
        <v>2.95921872183377</v>
      </c>
      <c r="D1781">
        <v>17363.95</v>
      </c>
      <c r="E1781">
        <v>30.874976517838601</v>
      </c>
    </row>
    <row r="1782" spans="1:5" x14ac:dyDescent="0.15">
      <c r="A1782" s="2">
        <v>39188</v>
      </c>
      <c r="B1782">
        <v>3.2874190036118599E-2</v>
      </c>
      <c r="C1782">
        <v>3.7820634170116798</v>
      </c>
      <c r="D1782">
        <v>17628.3</v>
      </c>
      <c r="E1782">
        <v>31.171817631071001</v>
      </c>
    </row>
    <row r="1783" spans="1:5" x14ac:dyDescent="0.15">
      <c r="A1783" s="2">
        <v>39189</v>
      </c>
      <c r="B1783">
        <v>3.1935470284892901E-2</v>
      </c>
      <c r="C1783">
        <v>2.9566564192419702</v>
      </c>
      <c r="D1783">
        <v>17527.45</v>
      </c>
      <c r="E1783">
        <v>31.0307839542109</v>
      </c>
    </row>
    <row r="1784" spans="1:5" x14ac:dyDescent="0.15">
      <c r="A1784" s="2">
        <v>39190</v>
      </c>
      <c r="B1784">
        <v>3.1849333014147503E-2</v>
      </c>
      <c r="C1784">
        <v>2.7728005388593</v>
      </c>
      <c r="D1784">
        <v>17667.330000000002</v>
      </c>
      <c r="E1784">
        <v>31.277315786814</v>
      </c>
    </row>
    <row r="1785" spans="1:5" x14ac:dyDescent="0.15">
      <c r="A1785" s="2">
        <v>39191</v>
      </c>
      <c r="B1785">
        <v>3.2616443683622202E-2</v>
      </c>
      <c r="C1785">
        <v>3.1153264644368499</v>
      </c>
      <c r="D1785">
        <v>17371.97</v>
      </c>
      <c r="E1785">
        <v>30.880787902953699</v>
      </c>
    </row>
    <row r="1786" spans="1:5" x14ac:dyDescent="0.15">
      <c r="A1786" s="2">
        <v>39192</v>
      </c>
      <c r="B1786">
        <v>3.2527429321314499E-2</v>
      </c>
      <c r="C1786">
        <v>2.9063640241322202</v>
      </c>
      <c r="D1786">
        <v>17452.62</v>
      </c>
      <c r="E1786">
        <v>30.878955068095099</v>
      </c>
    </row>
    <row r="1787" spans="1:5" x14ac:dyDescent="0.15">
      <c r="A1787" s="2">
        <v>39195</v>
      </c>
      <c r="B1787">
        <v>3.2490678289426402E-2</v>
      </c>
      <c r="C1787">
        <v>2.7561791580661099</v>
      </c>
      <c r="D1787">
        <v>17455.37</v>
      </c>
      <c r="E1787">
        <v>30.818549797634301</v>
      </c>
    </row>
    <row r="1788" spans="1:5" x14ac:dyDescent="0.15">
      <c r="A1788" s="2">
        <v>39196</v>
      </c>
      <c r="B1788">
        <v>3.2464403205797403E-2</v>
      </c>
      <c r="C1788">
        <v>2.6303264387223901</v>
      </c>
      <c r="D1788">
        <v>17451.77</v>
      </c>
      <c r="E1788">
        <v>30.818942817671601</v>
      </c>
    </row>
    <row r="1789" spans="1:5" x14ac:dyDescent="0.15">
      <c r="A1789" s="2">
        <v>39197</v>
      </c>
      <c r="B1789">
        <v>3.2493037208717997E-2</v>
      </c>
      <c r="C1789">
        <v>2.5506430750250102</v>
      </c>
      <c r="D1789">
        <v>17236.16</v>
      </c>
      <c r="E1789">
        <v>30.528437700024501</v>
      </c>
    </row>
    <row r="1790" spans="1:5" x14ac:dyDescent="0.15">
      <c r="A1790" s="2">
        <v>39198</v>
      </c>
      <c r="B1790">
        <v>3.2501059162543498E-2</v>
      </c>
      <c r="C1790">
        <v>2.4640139026449401</v>
      </c>
      <c r="D1790">
        <v>17429.169999999998</v>
      </c>
      <c r="E1790">
        <v>30.8488780463517</v>
      </c>
    </row>
    <row r="1791" spans="1:5" x14ac:dyDescent="0.15">
      <c r="A1791" s="2">
        <v>39199</v>
      </c>
      <c r="B1791">
        <v>3.24323396192817E-2</v>
      </c>
      <c r="C1791">
        <v>2.3413234946242301</v>
      </c>
      <c r="D1791">
        <v>17400.41</v>
      </c>
      <c r="E1791">
        <v>30.887931284922999</v>
      </c>
    </row>
    <row r="1792" spans="1:5" x14ac:dyDescent="0.15">
      <c r="A1792" s="2">
        <v>39202</v>
      </c>
      <c r="B1792">
        <v>3.2539748225612397E-2</v>
      </c>
      <c r="C1792">
        <v>2.3220159156479601</v>
      </c>
      <c r="D1792">
        <v>17400.41</v>
      </c>
      <c r="E1792">
        <v>30.887931284922999</v>
      </c>
    </row>
    <row r="1793" spans="1:5" x14ac:dyDescent="0.15">
      <c r="A1793" s="2">
        <v>39203</v>
      </c>
      <c r="B1793">
        <v>3.5374295067126901E-2</v>
      </c>
      <c r="C1793">
        <v>3.60146005568898</v>
      </c>
      <c r="D1793">
        <v>17274.98</v>
      </c>
      <c r="E1793">
        <v>30.7697957951322</v>
      </c>
    </row>
    <row r="1794" spans="1:5" x14ac:dyDescent="0.15">
      <c r="A1794" s="2">
        <v>39204</v>
      </c>
      <c r="B1794">
        <v>3.54369462719085E-2</v>
      </c>
      <c r="C1794">
        <v>3.3934009179620399</v>
      </c>
      <c r="D1794">
        <v>17394.919999999998</v>
      </c>
      <c r="E1794">
        <v>30.9589549736659</v>
      </c>
    </row>
    <row r="1795" spans="1:5" x14ac:dyDescent="0.15">
      <c r="A1795" s="2">
        <v>39205</v>
      </c>
      <c r="B1795">
        <v>3.57404620071314E-2</v>
      </c>
      <c r="C1795">
        <v>3.3149023335412702</v>
      </c>
      <c r="D1795">
        <v>17394.919999999998</v>
      </c>
      <c r="E1795">
        <v>30.9589549736659</v>
      </c>
    </row>
    <row r="1796" spans="1:5" x14ac:dyDescent="0.15">
      <c r="A1796" s="2">
        <v>39206</v>
      </c>
      <c r="B1796">
        <v>3.60800861954702E-2</v>
      </c>
      <c r="C1796">
        <v>3.2552908524509898</v>
      </c>
      <c r="D1796">
        <v>17394.919999999998</v>
      </c>
      <c r="E1796">
        <v>30.9589549736659</v>
      </c>
    </row>
    <row r="1797" spans="1:5" x14ac:dyDescent="0.15">
      <c r="A1797" s="2">
        <v>39209</v>
      </c>
      <c r="B1797">
        <v>3.5183211831256098E-2</v>
      </c>
      <c r="C1797">
        <v>2.7253398023567699</v>
      </c>
      <c r="D1797">
        <v>17669.830000000002</v>
      </c>
      <c r="E1797">
        <v>31.425477661886401</v>
      </c>
    </row>
    <row r="1798" spans="1:5" x14ac:dyDescent="0.15">
      <c r="A1798" s="2">
        <v>39210</v>
      </c>
      <c r="B1798">
        <v>3.4427335314784299E-2</v>
      </c>
      <c r="C1798">
        <v>2.31116331196742</v>
      </c>
      <c r="D1798">
        <v>17656.84</v>
      </c>
      <c r="E1798">
        <v>31.3959619188694</v>
      </c>
    </row>
    <row r="1799" spans="1:5" x14ac:dyDescent="0.15">
      <c r="A1799" s="2">
        <v>39211</v>
      </c>
      <c r="B1799">
        <v>3.3502051957017102E-2</v>
      </c>
      <c r="C1799">
        <v>1.8700142257557</v>
      </c>
      <c r="D1799">
        <v>17748.12</v>
      </c>
      <c r="E1799">
        <v>31.6351402600908</v>
      </c>
    </row>
    <row r="1800" spans="1:5" x14ac:dyDescent="0.15">
      <c r="A1800" s="2">
        <v>39212</v>
      </c>
      <c r="B1800">
        <v>3.32062743262449E-2</v>
      </c>
      <c r="C1800">
        <v>1.70512605625012</v>
      </c>
      <c r="D1800">
        <v>17736.96</v>
      </c>
      <c r="E1800">
        <v>31.524886140732999</v>
      </c>
    </row>
    <row r="1801" spans="1:5" x14ac:dyDescent="0.15">
      <c r="A1801" s="2">
        <v>39213</v>
      </c>
      <c r="B1801">
        <v>3.3337135195976503E-2</v>
      </c>
      <c r="C1801">
        <v>1.7133509364466</v>
      </c>
      <c r="D1801">
        <v>17553.72</v>
      </c>
      <c r="E1801">
        <v>31.260698984738699</v>
      </c>
    </row>
    <row r="1802" spans="1:5" x14ac:dyDescent="0.15">
      <c r="A1802" s="2">
        <v>39216</v>
      </c>
      <c r="B1802">
        <v>3.4848531964110301E-2</v>
      </c>
      <c r="C1802">
        <v>2.2294551838499701</v>
      </c>
      <c r="D1802">
        <v>17677.939999999999</v>
      </c>
      <c r="E1802">
        <v>31.358061544745901</v>
      </c>
    </row>
    <row r="1803" spans="1:5" x14ac:dyDescent="0.15">
      <c r="A1803" s="2">
        <v>39217</v>
      </c>
      <c r="B1803">
        <v>3.2503523086131601E-2</v>
      </c>
      <c r="C1803">
        <v>1.29294401757528</v>
      </c>
      <c r="D1803">
        <v>17512.98</v>
      </c>
      <c r="E1803">
        <v>31.009471735151699</v>
      </c>
    </row>
    <row r="1804" spans="1:5" x14ac:dyDescent="0.15">
      <c r="A1804" s="2">
        <v>39218</v>
      </c>
      <c r="B1804">
        <v>3.2365022943645003E-2</v>
      </c>
      <c r="C1804">
        <v>1.2141123847447399</v>
      </c>
      <c r="D1804">
        <v>17529</v>
      </c>
      <c r="E1804">
        <v>30.9909792495964</v>
      </c>
    </row>
    <row r="1805" spans="1:5" x14ac:dyDescent="0.15">
      <c r="A1805" s="2">
        <v>39219</v>
      </c>
      <c r="B1805">
        <v>3.2517514232094397E-2</v>
      </c>
      <c r="C1805">
        <v>1.24603879677775</v>
      </c>
      <c r="D1805">
        <v>17498.599999999999</v>
      </c>
      <c r="E1805">
        <v>30.935835385844701</v>
      </c>
    </row>
    <row r="1806" spans="1:5" x14ac:dyDescent="0.15">
      <c r="A1806" s="2">
        <v>39220</v>
      </c>
      <c r="B1806">
        <v>3.0052800355078201E-2</v>
      </c>
      <c r="C1806">
        <v>0.29817383200762698</v>
      </c>
      <c r="D1806">
        <v>17399.580000000002</v>
      </c>
      <c r="E1806">
        <v>30.669720969360402</v>
      </c>
    </row>
    <row r="1807" spans="1:5" x14ac:dyDescent="0.15">
      <c r="A1807" s="2">
        <v>39223</v>
      </c>
      <c r="B1807">
        <v>3.0105800158875901E-2</v>
      </c>
      <c r="C1807">
        <v>0.30842724662550502</v>
      </c>
      <c r="D1807">
        <v>17556.87</v>
      </c>
      <c r="E1807">
        <v>30.9414036741396</v>
      </c>
    </row>
    <row r="1808" spans="1:5" x14ac:dyDescent="0.15">
      <c r="A1808" s="2">
        <v>39224</v>
      </c>
      <c r="B1808">
        <v>2.8314811948962099E-2</v>
      </c>
      <c r="C1808">
        <v>-0.37886406330779798</v>
      </c>
      <c r="D1808">
        <v>17680.05</v>
      </c>
      <c r="E1808">
        <v>31.325976645261299</v>
      </c>
    </row>
    <row r="1809" spans="1:5" x14ac:dyDescent="0.15">
      <c r="A1809" s="2">
        <v>39225</v>
      </c>
      <c r="B1809">
        <v>2.8241462477927502E-2</v>
      </c>
      <c r="C1809">
        <v>-0.407197490084096</v>
      </c>
      <c r="D1809">
        <v>17705.12</v>
      </c>
      <c r="E1809">
        <v>31.406066625391599</v>
      </c>
    </row>
    <row r="1810" spans="1:5" x14ac:dyDescent="0.15">
      <c r="A1810" s="2">
        <v>39226</v>
      </c>
      <c r="B1810">
        <v>2.7225745270908201E-2</v>
      </c>
      <c r="C1810">
        <v>-0.78660306881330999</v>
      </c>
      <c r="D1810">
        <v>17696.97</v>
      </c>
      <c r="E1810">
        <v>31.361386786417199</v>
      </c>
    </row>
    <row r="1811" spans="1:5" x14ac:dyDescent="0.15">
      <c r="A1811" s="2">
        <v>39227</v>
      </c>
      <c r="B1811">
        <v>2.7590634244018499E-2</v>
      </c>
      <c r="C1811">
        <v>-0.64071660469374203</v>
      </c>
      <c r="D1811">
        <v>17481.21</v>
      </c>
      <c r="E1811">
        <v>31.034829277509701</v>
      </c>
    </row>
    <row r="1812" spans="1:5" x14ac:dyDescent="0.15">
      <c r="A1812" s="2">
        <v>39230</v>
      </c>
      <c r="B1812">
        <v>2.7719057415691899E-2</v>
      </c>
      <c r="C1812">
        <v>-0.58610458256490106</v>
      </c>
      <c r="D1812">
        <v>17587.59</v>
      </c>
      <c r="E1812">
        <v>31.233798089249401</v>
      </c>
    </row>
    <row r="1813" spans="1:5" x14ac:dyDescent="0.15">
      <c r="A1813" s="2">
        <v>39231</v>
      </c>
      <c r="B1813">
        <v>2.7481704808884101E-2</v>
      </c>
      <c r="C1813">
        <v>-0.66653801058542295</v>
      </c>
      <c r="D1813">
        <v>17672.560000000001</v>
      </c>
      <c r="E1813">
        <v>31.438764448864202</v>
      </c>
    </row>
    <row r="1814" spans="1:5" x14ac:dyDescent="0.15">
      <c r="A1814" s="2">
        <v>39232</v>
      </c>
      <c r="B1814">
        <v>2.7259716481397099E-2</v>
      </c>
      <c r="C1814">
        <v>-0.74581179517481599</v>
      </c>
      <c r="D1814">
        <v>17588.259999999998</v>
      </c>
      <c r="E1814">
        <v>31.3747637716389</v>
      </c>
    </row>
    <row r="1815" spans="1:5" x14ac:dyDescent="0.15">
      <c r="A1815" s="2">
        <v>39233</v>
      </c>
      <c r="B1815">
        <v>2.8592249995111601E-2</v>
      </c>
      <c r="C1815">
        <v>-0.24219960551515601</v>
      </c>
      <c r="D1815">
        <v>17875.75</v>
      </c>
      <c r="E1815">
        <v>31.769840238255998</v>
      </c>
    </row>
    <row r="1816" spans="1:5" x14ac:dyDescent="0.15">
      <c r="A1816" s="2">
        <v>39234</v>
      </c>
      <c r="B1816">
        <v>2.8267309763888301E-2</v>
      </c>
      <c r="C1816">
        <v>-0.36726421731876602</v>
      </c>
      <c r="D1816">
        <v>17958.88</v>
      </c>
      <c r="E1816">
        <v>31.985889201347501</v>
      </c>
    </row>
    <row r="1817" spans="1:5" x14ac:dyDescent="0.15">
      <c r="A1817" s="2">
        <v>39237</v>
      </c>
      <c r="B1817">
        <v>2.81073267826982E-2</v>
      </c>
      <c r="C1817">
        <v>-0.429212483839299</v>
      </c>
      <c r="D1817">
        <v>17973.419999999998</v>
      </c>
      <c r="E1817">
        <v>32.082910349510499</v>
      </c>
    </row>
    <row r="1818" spans="1:5" x14ac:dyDescent="0.15">
      <c r="A1818" s="2">
        <v>39238</v>
      </c>
      <c r="B1818">
        <v>2.7604218344797898E-2</v>
      </c>
      <c r="C1818">
        <v>-0.61856434951797501</v>
      </c>
      <c r="D1818">
        <v>18053.810000000001</v>
      </c>
      <c r="E1818">
        <v>32.157889126972599</v>
      </c>
    </row>
    <row r="1819" spans="1:5" x14ac:dyDescent="0.15">
      <c r="A1819" s="2">
        <v>39239</v>
      </c>
      <c r="B1819">
        <v>2.7386460195535901E-2</v>
      </c>
      <c r="C1819">
        <v>-0.69788475564580499</v>
      </c>
      <c r="D1819">
        <v>18040.93</v>
      </c>
      <c r="E1819">
        <v>32.235590952273199</v>
      </c>
    </row>
    <row r="1820" spans="1:5" x14ac:dyDescent="0.15">
      <c r="A1820" s="2">
        <v>39240</v>
      </c>
      <c r="B1820">
        <v>2.7803709932116401E-2</v>
      </c>
      <c r="C1820">
        <v>-0.541262082884713</v>
      </c>
      <c r="D1820">
        <v>18053.38</v>
      </c>
      <c r="E1820">
        <v>32.279173592927002</v>
      </c>
    </row>
    <row r="1821" spans="1:5" x14ac:dyDescent="0.15">
      <c r="A1821" s="2">
        <v>39241</v>
      </c>
      <c r="B1821">
        <v>2.8829648187347401E-2</v>
      </c>
      <c r="C1821">
        <v>-0.15783005863454599</v>
      </c>
      <c r="D1821">
        <v>17779.09</v>
      </c>
      <c r="E1821">
        <v>31.828586372443301</v>
      </c>
    </row>
    <row r="1822" spans="1:5" x14ac:dyDescent="0.15">
      <c r="A1822" s="2">
        <v>39244</v>
      </c>
      <c r="B1822">
        <v>2.83840513230832E-2</v>
      </c>
      <c r="C1822">
        <v>-0.330904036111144</v>
      </c>
      <c r="D1822">
        <v>17834.48</v>
      </c>
      <c r="E1822">
        <v>31.8875268536408</v>
      </c>
    </row>
    <row r="1823" spans="1:5" x14ac:dyDescent="0.15">
      <c r="A1823" s="2">
        <v>39245</v>
      </c>
      <c r="B1823">
        <v>2.8033378645460998E-2</v>
      </c>
      <c r="C1823">
        <v>-0.46560850690711397</v>
      </c>
      <c r="D1823">
        <v>17760.91</v>
      </c>
      <c r="E1823">
        <v>31.7492685576347</v>
      </c>
    </row>
    <row r="1824" spans="1:5" x14ac:dyDescent="0.15">
      <c r="A1824" s="2">
        <v>39246</v>
      </c>
      <c r="B1824">
        <v>2.82201033702392E-2</v>
      </c>
      <c r="C1824">
        <v>-0.39539530334119799</v>
      </c>
      <c r="D1824">
        <v>17732.77</v>
      </c>
      <c r="E1824">
        <v>31.6362555014883</v>
      </c>
    </row>
    <row r="1825" spans="1:5" x14ac:dyDescent="0.15">
      <c r="A1825" s="2">
        <v>39247</v>
      </c>
      <c r="B1825">
        <v>2.7644812516617399E-2</v>
      </c>
      <c r="C1825">
        <v>-0.61423128923659898</v>
      </c>
      <c r="D1825">
        <v>17842.29</v>
      </c>
      <c r="E1825">
        <v>31.919327486007401</v>
      </c>
    </row>
    <row r="1826" spans="1:5" x14ac:dyDescent="0.15">
      <c r="A1826" s="2">
        <v>39248</v>
      </c>
      <c r="B1826">
        <v>2.70319597753471E-2</v>
      </c>
      <c r="C1826">
        <v>-0.84332407737397597</v>
      </c>
      <c r="D1826">
        <v>17971.490000000002</v>
      </c>
      <c r="E1826">
        <v>32.243748897779803</v>
      </c>
    </row>
    <row r="1827" spans="1:5" x14ac:dyDescent="0.15">
      <c r="A1827" s="2">
        <v>39251</v>
      </c>
      <c r="B1827">
        <v>2.78474414412491E-2</v>
      </c>
      <c r="C1827">
        <v>-0.53436918600726602</v>
      </c>
      <c r="D1827">
        <v>18149.52</v>
      </c>
      <c r="E1827">
        <v>32.538575646343098</v>
      </c>
    </row>
    <row r="1828" spans="1:5" x14ac:dyDescent="0.15">
      <c r="A1828" s="2">
        <v>39252</v>
      </c>
      <c r="B1828">
        <v>2.7273254600051901E-2</v>
      </c>
      <c r="C1828">
        <v>-0.75107859238385299</v>
      </c>
      <c r="D1828">
        <v>18163.61</v>
      </c>
      <c r="E1828">
        <v>32.427141624054599</v>
      </c>
    </row>
    <row r="1829" spans="1:5" x14ac:dyDescent="0.15">
      <c r="A1829" s="2">
        <v>39253</v>
      </c>
      <c r="B1829">
        <v>2.8899703856527899E-2</v>
      </c>
      <c r="C1829">
        <v>-0.13834492559898801</v>
      </c>
      <c r="D1829">
        <v>18211.68</v>
      </c>
      <c r="E1829">
        <v>32.509646864504099</v>
      </c>
    </row>
    <row r="1830" spans="1:5" x14ac:dyDescent="0.15">
      <c r="A1830" s="2">
        <v>39254</v>
      </c>
      <c r="B1830">
        <v>2.8634858073096001E-2</v>
      </c>
      <c r="C1830">
        <v>-0.243136801724534</v>
      </c>
      <c r="D1830">
        <v>18240.3</v>
      </c>
      <c r="E1830">
        <v>32.646735798906001</v>
      </c>
    </row>
    <row r="1831" spans="1:5" x14ac:dyDescent="0.15">
      <c r="A1831" s="2">
        <v>39255</v>
      </c>
      <c r="B1831">
        <v>2.8651073397957499E-2</v>
      </c>
      <c r="C1831">
        <v>-0.24102947565895899</v>
      </c>
      <c r="D1831">
        <v>18188.63</v>
      </c>
      <c r="E1831">
        <v>32.543933774268602</v>
      </c>
    </row>
    <row r="1832" spans="1:5" x14ac:dyDescent="0.15">
      <c r="A1832" s="2">
        <v>39258</v>
      </c>
      <c r="B1832">
        <v>2.7698994410989702E-2</v>
      </c>
      <c r="C1832">
        <v>-0.60728736304200004</v>
      </c>
      <c r="D1832">
        <v>18087.48</v>
      </c>
      <c r="E1832">
        <v>32.324256884156199</v>
      </c>
    </row>
    <row r="1833" spans="1:5" x14ac:dyDescent="0.15">
      <c r="A1833" s="2">
        <v>39259</v>
      </c>
      <c r="B1833">
        <v>2.7685520703432599E-2</v>
      </c>
      <c r="C1833">
        <v>-0.61888165450628996</v>
      </c>
      <c r="D1833">
        <v>18066.11</v>
      </c>
      <c r="E1833">
        <v>32.312449490924102</v>
      </c>
    </row>
    <row r="1834" spans="1:5" x14ac:dyDescent="0.15">
      <c r="A1834" s="2">
        <v>39260</v>
      </c>
      <c r="B1834">
        <v>2.7875615896045699E-2</v>
      </c>
      <c r="C1834">
        <v>-0.55369429721153096</v>
      </c>
      <c r="D1834">
        <v>17849.28</v>
      </c>
      <c r="E1834">
        <v>31.894420000840501</v>
      </c>
    </row>
    <row r="1835" spans="1:5" x14ac:dyDescent="0.15">
      <c r="A1835" s="2">
        <v>39261</v>
      </c>
      <c r="B1835">
        <v>2.7236926762979299E-2</v>
      </c>
      <c r="C1835">
        <v>-0.80683439671688995</v>
      </c>
      <c r="D1835">
        <v>17932.27</v>
      </c>
      <c r="E1835">
        <v>32.129300079960402</v>
      </c>
    </row>
    <row r="1836" spans="1:5" x14ac:dyDescent="0.15">
      <c r="A1836" s="2">
        <v>39262</v>
      </c>
      <c r="B1836">
        <v>2.5053449638059701E-2</v>
      </c>
      <c r="C1836">
        <v>-1.6343309533544499</v>
      </c>
      <c r="D1836">
        <v>18138.36</v>
      </c>
      <c r="E1836">
        <v>32.584242454484098</v>
      </c>
    </row>
    <row r="1837" spans="1:5" x14ac:dyDescent="0.15">
      <c r="A1837" s="2">
        <v>39265</v>
      </c>
      <c r="B1837">
        <v>2.4691816931890299E-2</v>
      </c>
      <c r="C1837">
        <v>-1.7486584974474799</v>
      </c>
      <c r="D1837">
        <v>18146.3</v>
      </c>
      <c r="E1837">
        <v>32.749744711114097</v>
      </c>
    </row>
    <row r="1838" spans="1:5" x14ac:dyDescent="0.15">
      <c r="A1838" s="2">
        <v>39266</v>
      </c>
      <c r="B1838">
        <v>2.4833970713876899E-2</v>
      </c>
      <c r="C1838">
        <v>-1.6727133239774801</v>
      </c>
      <c r="D1838">
        <v>18149.900000000001</v>
      </c>
      <c r="E1838">
        <v>32.766226338706701</v>
      </c>
    </row>
    <row r="1839" spans="1:5" x14ac:dyDescent="0.15">
      <c r="A1839" s="2">
        <v>39267</v>
      </c>
      <c r="B1839">
        <v>2.4671864852012601E-2</v>
      </c>
      <c r="C1839">
        <v>-1.7031321658918199</v>
      </c>
      <c r="D1839">
        <v>18168.72</v>
      </c>
      <c r="E1839">
        <v>32.770282972907602</v>
      </c>
    </row>
    <row r="1840" spans="1:5" x14ac:dyDescent="0.15">
      <c r="A1840" s="2">
        <v>39268</v>
      </c>
      <c r="B1840">
        <v>2.4905805633847099E-2</v>
      </c>
      <c r="C1840">
        <v>-1.5863223311373</v>
      </c>
      <c r="D1840">
        <v>18221.48</v>
      </c>
      <c r="E1840">
        <v>32.860030856356197</v>
      </c>
    </row>
    <row r="1841" spans="1:5" x14ac:dyDescent="0.15">
      <c r="A1841" s="2">
        <v>39269</v>
      </c>
      <c r="B1841">
        <v>2.5045201538772301E-2</v>
      </c>
      <c r="C1841">
        <v>-1.51050480775114</v>
      </c>
      <c r="D1841">
        <v>18140.939999999999</v>
      </c>
      <c r="E1841">
        <v>32.731028999383902</v>
      </c>
    </row>
    <row r="1842" spans="1:5" x14ac:dyDescent="0.15">
      <c r="A1842" s="2">
        <v>39272</v>
      </c>
      <c r="B1842">
        <v>2.3907441703341598E-2</v>
      </c>
      <c r="C1842">
        <v>-1.8796714104481</v>
      </c>
      <c r="D1842">
        <v>18261.98</v>
      </c>
      <c r="E1842">
        <v>32.873661561555998</v>
      </c>
    </row>
    <row r="1843" spans="1:5" x14ac:dyDescent="0.15">
      <c r="A1843" s="2">
        <v>39273</v>
      </c>
      <c r="B1843">
        <v>2.3337073408785599E-2</v>
      </c>
      <c r="C1843">
        <v>-2.0279627305629702</v>
      </c>
      <c r="D1843">
        <v>18252.669999999998</v>
      </c>
      <c r="E1843">
        <v>32.726959998307201</v>
      </c>
    </row>
    <row r="1844" spans="1:5" x14ac:dyDescent="0.15">
      <c r="A1844" s="2">
        <v>39274</v>
      </c>
      <c r="B1844">
        <v>2.4232105742113499E-2</v>
      </c>
      <c r="C1844">
        <v>-1.68121927552772</v>
      </c>
      <c r="D1844">
        <v>18049.509999999998</v>
      </c>
      <c r="E1844">
        <v>32.398204910787797</v>
      </c>
    </row>
    <row r="1845" spans="1:5" x14ac:dyDescent="0.15">
      <c r="A1845" s="2">
        <v>39275</v>
      </c>
      <c r="B1845">
        <v>2.4443715811969999E-2</v>
      </c>
      <c r="C1845">
        <v>-1.5762039679234301</v>
      </c>
      <c r="D1845">
        <v>17984.14</v>
      </c>
      <c r="E1845">
        <v>32.282342569396597</v>
      </c>
    </row>
    <row r="1846" spans="1:5" x14ac:dyDescent="0.15">
      <c r="A1846" s="2">
        <v>39276</v>
      </c>
      <c r="B1846">
        <v>2.6319305061381301E-2</v>
      </c>
      <c r="C1846">
        <v>-0.92671833143188698</v>
      </c>
      <c r="D1846">
        <v>18238.95</v>
      </c>
      <c r="E1846">
        <v>32.6402554923339</v>
      </c>
    </row>
    <row r="1847" spans="1:5" x14ac:dyDescent="0.15">
      <c r="A1847" s="2">
        <v>39279</v>
      </c>
      <c r="B1847">
        <v>2.68960693791346E-2</v>
      </c>
      <c r="C1847">
        <v>-0.72689088833025095</v>
      </c>
      <c r="D1847">
        <v>18238.95</v>
      </c>
      <c r="E1847">
        <v>32.6402554923339</v>
      </c>
    </row>
    <row r="1848" spans="1:5" x14ac:dyDescent="0.15">
      <c r="A1848" s="2">
        <v>39280</v>
      </c>
      <c r="B1848">
        <v>2.6261935325638499E-2</v>
      </c>
      <c r="C1848">
        <v>-0.93488804684240701</v>
      </c>
      <c r="D1848">
        <v>18217.27</v>
      </c>
      <c r="E1848">
        <v>32.546798645560898</v>
      </c>
    </row>
    <row r="1849" spans="1:5" x14ac:dyDescent="0.15">
      <c r="A1849" s="2">
        <v>39281</v>
      </c>
      <c r="B1849">
        <v>2.7378719252064601E-2</v>
      </c>
      <c r="C1849">
        <v>-0.55669068304911395</v>
      </c>
      <c r="D1849">
        <v>18015.580000000002</v>
      </c>
      <c r="E1849">
        <v>32.221383650178097</v>
      </c>
    </row>
    <row r="1850" spans="1:5" x14ac:dyDescent="0.15">
      <c r="A1850" s="2">
        <v>39282</v>
      </c>
      <c r="B1850">
        <v>2.7564261936259601E-2</v>
      </c>
      <c r="C1850">
        <v>-0.49497072033174699</v>
      </c>
      <c r="D1850">
        <v>18116.57</v>
      </c>
      <c r="E1850">
        <v>32.3625464315176</v>
      </c>
    </row>
    <row r="1851" spans="1:5" x14ac:dyDescent="0.15">
      <c r="A1851" s="2">
        <v>39283</v>
      </c>
      <c r="B1851">
        <v>2.7568898988094701E-2</v>
      </c>
      <c r="C1851">
        <v>-0.49198504393121401</v>
      </c>
      <c r="D1851">
        <v>18157.93</v>
      </c>
      <c r="E1851">
        <v>32.514767000448799</v>
      </c>
    </row>
    <row r="1852" spans="1:5" x14ac:dyDescent="0.15">
      <c r="A1852" s="2">
        <v>39286</v>
      </c>
      <c r="B1852">
        <v>2.78959679007308E-2</v>
      </c>
      <c r="C1852">
        <v>-0.38360230816489199</v>
      </c>
      <c r="D1852">
        <v>17963.64</v>
      </c>
      <c r="E1852">
        <v>32.180368421059597</v>
      </c>
    </row>
    <row r="1853" spans="1:5" x14ac:dyDescent="0.15">
      <c r="A1853" s="2">
        <v>39287</v>
      </c>
      <c r="B1853">
        <v>2.8032883045860602E-2</v>
      </c>
      <c r="C1853">
        <v>-0.34370798534171498</v>
      </c>
      <c r="D1853">
        <v>18002.03</v>
      </c>
      <c r="E1853">
        <v>32.264868994976801</v>
      </c>
    </row>
    <row r="1854" spans="1:5" x14ac:dyDescent="0.15">
      <c r="A1854" s="2">
        <v>39288</v>
      </c>
      <c r="B1854">
        <v>2.8396105220048502E-2</v>
      </c>
      <c r="C1854">
        <v>-0.226338904686788</v>
      </c>
      <c r="D1854">
        <v>17858.419999999998</v>
      </c>
      <c r="E1854">
        <v>32.0682449236783</v>
      </c>
    </row>
    <row r="1855" spans="1:5" x14ac:dyDescent="0.15">
      <c r="A1855" s="2">
        <v>39289</v>
      </c>
      <c r="B1855">
        <v>2.80908884351742E-2</v>
      </c>
      <c r="C1855">
        <v>-0.33542775125174701</v>
      </c>
      <c r="D1855">
        <v>17702.09</v>
      </c>
      <c r="E1855">
        <v>31.7267635413282</v>
      </c>
    </row>
    <row r="1856" spans="1:5" x14ac:dyDescent="0.15">
      <c r="A1856" s="2">
        <v>39290</v>
      </c>
      <c r="B1856">
        <v>3.0160431849209701E-2</v>
      </c>
      <c r="C1856">
        <v>0.36539154622828002</v>
      </c>
      <c r="D1856">
        <v>17283.810000000001</v>
      </c>
      <c r="E1856">
        <v>31.070822416300601</v>
      </c>
    </row>
    <row r="1857" spans="1:5" x14ac:dyDescent="0.15">
      <c r="A1857" s="2">
        <v>39293</v>
      </c>
      <c r="B1857">
        <v>3.0330807833925499E-2</v>
      </c>
      <c r="C1857">
        <v>0.41347245165011998</v>
      </c>
      <c r="D1857">
        <v>17289.3</v>
      </c>
      <c r="E1857">
        <v>31.264806448826899</v>
      </c>
    </row>
    <row r="1858" spans="1:5" x14ac:dyDescent="0.15">
      <c r="A1858" s="2">
        <v>39294</v>
      </c>
      <c r="B1858">
        <v>3.0796804265744899E-2</v>
      </c>
      <c r="C1858">
        <v>0.56150169510171299</v>
      </c>
      <c r="D1858">
        <v>17248.89</v>
      </c>
      <c r="E1858">
        <v>31.316870385013001</v>
      </c>
    </row>
    <row r="1859" spans="1:5" x14ac:dyDescent="0.15">
      <c r="A1859" s="2">
        <v>39295</v>
      </c>
      <c r="B1859">
        <v>3.1008066433916699E-2</v>
      </c>
      <c r="C1859">
        <v>0.621915606608476</v>
      </c>
      <c r="D1859">
        <v>16870.98</v>
      </c>
      <c r="E1859">
        <v>30.686096428400798</v>
      </c>
    </row>
    <row r="1860" spans="1:5" x14ac:dyDescent="0.15">
      <c r="A1860" s="2">
        <v>39296</v>
      </c>
      <c r="B1860">
        <v>3.11239482720128E-2</v>
      </c>
      <c r="C1860">
        <v>0.64880364750136299</v>
      </c>
      <c r="D1860">
        <v>16984.11</v>
      </c>
      <c r="E1860">
        <v>30.7265750183591</v>
      </c>
    </row>
    <row r="1861" spans="1:5" x14ac:dyDescent="0.15">
      <c r="A1861" s="2">
        <v>39297</v>
      </c>
      <c r="B1861">
        <v>3.1074554037204698E-2</v>
      </c>
      <c r="C1861">
        <v>0.61864485737269104</v>
      </c>
      <c r="D1861">
        <v>16979.86</v>
      </c>
      <c r="E1861">
        <v>30.773877479203598</v>
      </c>
    </row>
    <row r="1862" spans="1:5" x14ac:dyDescent="0.15">
      <c r="A1862" s="2">
        <v>39300</v>
      </c>
      <c r="B1862">
        <v>3.1100845463235199E-2</v>
      </c>
      <c r="C1862">
        <v>0.61535041838313498</v>
      </c>
      <c r="D1862">
        <v>16914.46</v>
      </c>
      <c r="E1862">
        <v>30.6915442549953</v>
      </c>
    </row>
    <row r="1863" spans="1:5" x14ac:dyDescent="0.15">
      <c r="A1863" s="2">
        <v>39301</v>
      </c>
      <c r="B1863">
        <v>3.0131110712103799E-2</v>
      </c>
      <c r="C1863">
        <v>0.27236836016625399</v>
      </c>
      <c r="D1863">
        <v>16921.77</v>
      </c>
      <c r="E1863">
        <v>30.493743203450101</v>
      </c>
    </row>
    <row r="1864" spans="1:5" x14ac:dyDescent="0.15">
      <c r="A1864" s="2">
        <v>39302</v>
      </c>
      <c r="B1864">
        <v>3.03193195593821E-2</v>
      </c>
      <c r="C1864">
        <v>0.32847614711552497</v>
      </c>
      <c r="D1864">
        <v>17029.28</v>
      </c>
      <c r="E1864">
        <v>30.453793071861899</v>
      </c>
    </row>
    <row r="1865" spans="1:5" x14ac:dyDescent="0.15">
      <c r="A1865" s="2">
        <v>39303</v>
      </c>
      <c r="B1865">
        <v>3.0432719531878101E-2</v>
      </c>
      <c r="C1865">
        <v>0.359059731116388</v>
      </c>
      <c r="D1865">
        <v>17170.599999999999</v>
      </c>
      <c r="E1865">
        <v>30.611633844674401</v>
      </c>
    </row>
    <row r="1866" spans="1:5" x14ac:dyDescent="0.15">
      <c r="A1866" s="2">
        <v>39304</v>
      </c>
      <c r="B1866">
        <v>2.76881594802494E-2</v>
      </c>
      <c r="C1866">
        <v>-0.59105793234038695</v>
      </c>
      <c r="D1866">
        <v>16764.09</v>
      </c>
      <c r="E1866">
        <v>29.676407199073299</v>
      </c>
    </row>
    <row r="1867" spans="1:5" x14ac:dyDescent="0.15">
      <c r="A1867" s="2">
        <v>39307</v>
      </c>
      <c r="B1867">
        <v>2.7135277514473002E-2</v>
      </c>
      <c r="C1867">
        <v>-0.778540357523685</v>
      </c>
      <c r="D1867">
        <v>16800.05</v>
      </c>
      <c r="E1867">
        <v>29.7288282248151</v>
      </c>
    </row>
    <row r="1868" spans="1:5" x14ac:dyDescent="0.15">
      <c r="A1868" s="2">
        <v>39308</v>
      </c>
      <c r="B1868">
        <v>2.6875972969079499E-2</v>
      </c>
      <c r="C1868">
        <v>-0.86188768302388896</v>
      </c>
      <c r="D1868">
        <v>16844.61</v>
      </c>
      <c r="E1868">
        <v>29.9264454418783</v>
      </c>
    </row>
    <row r="1869" spans="1:5" x14ac:dyDescent="0.15">
      <c r="A1869" s="2">
        <v>39309</v>
      </c>
      <c r="B1869">
        <v>2.69202874273952E-2</v>
      </c>
      <c r="C1869">
        <v>-0.840714324791622</v>
      </c>
      <c r="D1869">
        <v>16475.61</v>
      </c>
      <c r="E1869">
        <v>29.201158480804299</v>
      </c>
    </row>
    <row r="1870" spans="1:5" x14ac:dyDescent="0.15">
      <c r="A1870" s="2">
        <v>39310</v>
      </c>
      <c r="B1870">
        <v>2.71187763502648E-2</v>
      </c>
      <c r="C1870">
        <v>-0.76584095310286104</v>
      </c>
      <c r="D1870">
        <v>16148.49</v>
      </c>
      <c r="E1870">
        <v>28.6397906884417</v>
      </c>
    </row>
    <row r="1871" spans="1:5" x14ac:dyDescent="0.15">
      <c r="A1871" s="2">
        <v>39311</v>
      </c>
      <c r="B1871">
        <v>2.7212439431587299E-2</v>
      </c>
      <c r="C1871">
        <v>-0.72842549888143604</v>
      </c>
      <c r="D1871">
        <v>15273.68</v>
      </c>
      <c r="E1871">
        <v>26.952702541846001</v>
      </c>
    </row>
    <row r="1872" spans="1:5" x14ac:dyDescent="0.15">
      <c r="A1872" s="2">
        <v>39314</v>
      </c>
      <c r="B1872">
        <v>2.7654194074368199E-2</v>
      </c>
      <c r="C1872">
        <v>-0.57739525319000296</v>
      </c>
      <c r="D1872">
        <v>15732.48</v>
      </c>
      <c r="E1872">
        <v>27.722022229267601</v>
      </c>
    </row>
    <row r="1873" spans="1:5" x14ac:dyDescent="0.15">
      <c r="A1873" s="2">
        <v>39315</v>
      </c>
      <c r="B1873">
        <v>2.7266450035584502E-2</v>
      </c>
      <c r="C1873">
        <v>-0.70385079309475096</v>
      </c>
      <c r="D1873">
        <v>15901.34</v>
      </c>
      <c r="E1873">
        <v>28.207962134697802</v>
      </c>
    </row>
    <row r="1874" spans="1:5" x14ac:dyDescent="0.15">
      <c r="A1874" s="2">
        <v>39316</v>
      </c>
      <c r="B1874">
        <v>2.7258862371475099E-2</v>
      </c>
      <c r="C1874">
        <v>-0.694421790144652</v>
      </c>
      <c r="D1874">
        <v>15900.64</v>
      </c>
      <c r="E1874">
        <v>28.155556062132501</v>
      </c>
    </row>
    <row r="1875" spans="1:5" x14ac:dyDescent="0.15">
      <c r="A1875" s="2">
        <v>39317</v>
      </c>
      <c r="B1875">
        <v>2.7107743454542199E-2</v>
      </c>
      <c r="C1875">
        <v>-0.73350270398058703</v>
      </c>
      <c r="D1875">
        <v>16316.32</v>
      </c>
      <c r="E1875">
        <v>28.989499626952</v>
      </c>
    </row>
    <row r="1876" spans="1:5" x14ac:dyDescent="0.15">
      <c r="A1876" s="2">
        <v>39318</v>
      </c>
      <c r="B1876">
        <v>2.71638421514276E-2</v>
      </c>
      <c r="C1876">
        <v>-0.70316526905022103</v>
      </c>
      <c r="D1876">
        <v>16248.97</v>
      </c>
      <c r="E1876">
        <v>28.876575495599301</v>
      </c>
    </row>
    <row r="1877" spans="1:5" x14ac:dyDescent="0.15">
      <c r="A1877" s="2">
        <v>39321</v>
      </c>
      <c r="B1877">
        <v>2.6751970833311201E-2</v>
      </c>
      <c r="C1877">
        <v>-0.82803770419820999</v>
      </c>
      <c r="D1877">
        <v>16301.39</v>
      </c>
      <c r="E1877">
        <v>28.908384530316599</v>
      </c>
    </row>
    <row r="1878" spans="1:5" x14ac:dyDescent="0.15">
      <c r="A1878" s="2">
        <v>39322</v>
      </c>
      <c r="B1878">
        <v>2.6892090215408299E-2</v>
      </c>
      <c r="C1878">
        <v>-0.76653430072172302</v>
      </c>
      <c r="D1878">
        <v>16287.49</v>
      </c>
      <c r="E1878">
        <v>28.862615787666101</v>
      </c>
    </row>
    <row r="1879" spans="1:5" x14ac:dyDescent="0.15">
      <c r="A1879" s="2">
        <v>39323</v>
      </c>
      <c r="B1879">
        <v>2.7022438993833199E-2</v>
      </c>
      <c r="C1879">
        <v>-0.70874866648172996</v>
      </c>
      <c r="D1879">
        <v>16012.83</v>
      </c>
      <c r="E1879">
        <v>28.377606848494001</v>
      </c>
    </row>
    <row r="1880" spans="1:5" x14ac:dyDescent="0.15">
      <c r="A1880" s="2">
        <v>39324</v>
      </c>
      <c r="B1880">
        <v>2.6788791625393101E-2</v>
      </c>
      <c r="C1880">
        <v>-0.77174250938410704</v>
      </c>
      <c r="D1880">
        <v>16153.82</v>
      </c>
      <c r="E1880">
        <v>28.600402275808499</v>
      </c>
    </row>
    <row r="1881" spans="1:5" x14ac:dyDescent="0.15">
      <c r="A1881" s="2">
        <v>39325</v>
      </c>
      <c r="B1881">
        <v>2.69370228120836E-2</v>
      </c>
      <c r="C1881">
        <v>-0.70699689147343103</v>
      </c>
      <c r="D1881">
        <v>16569.09</v>
      </c>
      <c r="E1881">
        <v>29.357619633138601</v>
      </c>
    </row>
    <row r="1882" spans="1:5" x14ac:dyDescent="0.15">
      <c r="A1882" s="2">
        <v>39328</v>
      </c>
      <c r="B1882">
        <v>2.6952679129277301E-2</v>
      </c>
      <c r="C1882">
        <v>-0.68598561519011303</v>
      </c>
      <c r="D1882">
        <v>16524.93</v>
      </c>
      <c r="E1882">
        <v>29.3341381836049</v>
      </c>
    </row>
    <row r="1883" spans="1:5" x14ac:dyDescent="0.15">
      <c r="A1883" s="2">
        <v>39329</v>
      </c>
      <c r="B1883">
        <v>2.6960333521213201E-2</v>
      </c>
      <c r="C1883">
        <v>-0.668413944884239</v>
      </c>
      <c r="D1883">
        <v>16420.47</v>
      </c>
      <c r="E1883">
        <v>29.163339116477999</v>
      </c>
    </row>
    <row r="1884" spans="1:5" x14ac:dyDescent="0.15">
      <c r="A1884" s="2">
        <v>39330</v>
      </c>
      <c r="B1884">
        <v>2.7135129018206999E-2</v>
      </c>
      <c r="C1884">
        <v>-0.594630389545037</v>
      </c>
      <c r="D1884">
        <v>16158.45</v>
      </c>
      <c r="E1884">
        <v>28.6609102795043</v>
      </c>
    </row>
    <row r="1885" spans="1:5" x14ac:dyDescent="0.15">
      <c r="A1885" s="2">
        <v>39331</v>
      </c>
      <c r="B1885">
        <v>2.71681263653651E-2</v>
      </c>
      <c r="C1885">
        <v>-0.56852961321163797</v>
      </c>
      <c r="D1885">
        <v>16257</v>
      </c>
      <c r="E1885">
        <v>28.6555110451683</v>
      </c>
    </row>
    <row r="1886" spans="1:5" x14ac:dyDescent="0.15">
      <c r="A1886" s="2">
        <v>39332</v>
      </c>
      <c r="B1886">
        <v>2.7155641094068001E-2</v>
      </c>
      <c r="C1886">
        <v>-0.55811084665445698</v>
      </c>
      <c r="D1886">
        <v>16122.16</v>
      </c>
      <c r="E1886">
        <v>28.4787141482743</v>
      </c>
    </row>
    <row r="1887" spans="1:5" x14ac:dyDescent="0.15">
      <c r="A1887" s="2">
        <v>39335</v>
      </c>
      <c r="B1887">
        <v>2.7943786941845801E-2</v>
      </c>
      <c r="C1887">
        <v>-0.27091467884744203</v>
      </c>
      <c r="D1887">
        <v>15764.97</v>
      </c>
      <c r="E1887">
        <v>27.8888740287479</v>
      </c>
    </row>
    <row r="1888" spans="1:5" x14ac:dyDescent="0.15">
      <c r="A1888" s="2">
        <v>39336</v>
      </c>
      <c r="B1888">
        <v>2.7987000889316001E-2</v>
      </c>
      <c r="C1888">
        <v>-0.24217638130094099</v>
      </c>
      <c r="D1888">
        <v>15877.67</v>
      </c>
      <c r="E1888">
        <v>27.991641702908399</v>
      </c>
    </row>
    <row r="1889" spans="1:5" x14ac:dyDescent="0.15">
      <c r="A1889" s="2">
        <v>39337</v>
      </c>
      <c r="B1889">
        <v>2.8103234450355501E-2</v>
      </c>
      <c r="C1889">
        <v>-0.18735261914116499</v>
      </c>
      <c r="D1889">
        <v>15797.6</v>
      </c>
      <c r="E1889">
        <v>27.909667882974301</v>
      </c>
    </row>
    <row r="1890" spans="1:5" x14ac:dyDescent="0.15">
      <c r="A1890" s="2">
        <v>39338</v>
      </c>
      <c r="B1890">
        <v>2.8133913972044199E-2</v>
      </c>
      <c r="C1890">
        <v>-0.16242274750275701</v>
      </c>
      <c r="D1890">
        <v>15821.19</v>
      </c>
      <c r="E1890">
        <v>27.802405276579901</v>
      </c>
    </row>
    <row r="1891" spans="1:5" x14ac:dyDescent="0.15">
      <c r="A1891" s="2">
        <v>39339</v>
      </c>
      <c r="B1891">
        <v>2.8361890699954401E-2</v>
      </c>
      <c r="C1891">
        <v>-6.6404479823341703E-2</v>
      </c>
      <c r="D1891">
        <v>16127.42</v>
      </c>
      <c r="E1891">
        <v>28.152494056617499</v>
      </c>
    </row>
    <row r="1892" spans="1:5" x14ac:dyDescent="0.15">
      <c r="A1892" s="2">
        <v>39342</v>
      </c>
      <c r="B1892">
        <v>2.92265467045731E-2</v>
      </c>
      <c r="C1892">
        <v>0.26255427880250298</v>
      </c>
      <c r="D1892">
        <v>16127.42</v>
      </c>
      <c r="E1892">
        <v>28.152494056617499</v>
      </c>
    </row>
    <row r="1893" spans="1:5" x14ac:dyDescent="0.15">
      <c r="A1893" s="2">
        <v>39343</v>
      </c>
      <c r="B1893">
        <v>2.90458167048636E-2</v>
      </c>
      <c r="C1893">
        <v>0.22684350142457901</v>
      </c>
      <c r="D1893">
        <v>15801.8</v>
      </c>
      <c r="E1893">
        <v>27.6162726866017</v>
      </c>
    </row>
    <row r="1894" spans="1:5" x14ac:dyDescent="0.15">
      <c r="A1894" s="2">
        <v>39344</v>
      </c>
      <c r="B1894">
        <v>3.0602420074021301E-2</v>
      </c>
      <c r="C1894">
        <v>0.86450405224315197</v>
      </c>
      <c r="D1894">
        <v>16381.54</v>
      </c>
      <c r="E1894">
        <v>28.560195012424099</v>
      </c>
    </row>
    <row r="1895" spans="1:5" x14ac:dyDescent="0.15">
      <c r="A1895" s="2">
        <v>39345</v>
      </c>
      <c r="B1895">
        <v>3.0625066877628799E-2</v>
      </c>
      <c r="C1895">
        <v>0.92976838796501504</v>
      </c>
      <c r="D1895">
        <v>16413.79</v>
      </c>
      <c r="E1895">
        <v>28.559345942410499</v>
      </c>
    </row>
    <row r="1896" spans="1:5" x14ac:dyDescent="0.15">
      <c r="A1896" s="2">
        <v>39346</v>
      </c>
      <c r="B1896">
        <v>3.14806994469886E-2</v>
      </c>
      <c r="C1896">
        <v>1.35665992454499</v>
      </c>
      <c r="D1896">
        <v>16312.61</v>
      </c>
      <c r="E1896">
        <v>28.3185392323639</v>
      </c>
    </row>
    <row r="1897" spans="1:5" x14ac:dyDescent="0.15">
      <c r="A1897" s="2">
        <v>39349</v>
      </c>
      <c r="B1897">
        <v>3.1480618027745301E-2</v>
      </c>
      <c r="C1897">
        <v>1.42223378535883</v>
      </c>
      <c r="D1897">
        <v>16312.61</v>
      </c>
      <c r="E1897">
        <v>28.3185392323639</v>
      </c>
    </row>
    <row r="1898" spans="1:5" x14ac:dyDescent="0.15">
      <c r="A1898" s="2">
        <v>39350</v>
      </c>
      <c r="B1898">
        <v>3.0467531284130399E-2</v>
      </c>
      <c r="C1898">
        <v>1.0258891942344901</v>
      </c>
      <c r="D1898">
        <v>16401.73</v>
      </c>
      <c r="E1898">
        <v>28.713379699527302</v>
      </c>
    </row>
    <row r="1899" spans="1:5" x14ac:dyDescent="0.15">
      <c r="A1899" s="2">
        <v>39351</v>
      </c>
      <c r="B1899">
        <v>3.0008146363351199E-2</v>
      </c>
      <c r="C1899">
        <v>0.85432348265787805</v>
      </c>
      <c r="D1899">
        <v>16435.740000000002</v>
      </c>
      <c r="E1899">
        <v>28.964213169366701</v>
      </c>
    </row>
    <row r="1900" spans="1:5" x14ac:dyDescent="0.15">
      <c r="A1900" s="2">
        <v>39352</v>
      </c>
      <c r="B1900">
        <v>3.0304056797228598E-2</v>
      </c>
      <c r="C1900">
        <v>1.0313060744287399</v>
      </c>
      <c r="D1900">
        <v>16832.22</v>
      </c>
      <c r="E1900">
        <v>29.6128716700598</v>
      </c>
    </row>
    <row r="1901" spans="1:5" x14ac:dyDescent="0.15">
      <c r="A1901" s="2">
        <v>39353</v>
      </c>
      <c r="B1901">
        <v>3.0193846968463601E-2</v>
      </c>
      <c r="C1901">
        <v>1.0209450124231201</v>
      </c>
      <c r="D1901">
        <v>16785.689999999999</v>
      </c>
      <c r="E1901">
        <v>29.6640329255513</v>
      </c>
    </row>
    <row r="1902" spans="1:5" x14ac:dyDescent="0.15">
      <c r="A1902" s="2">
        <v>39356</v>
      </c>
      <c r="B1902">
        <v>3.0430908403308001E-2</v>
      </c>
      <c r="C1902">
        <v>1.22220705454878</v>
      </c>
      <c r="D1902">
        <v>16845.96</v>
      </c>
      <c r="E1902">
        <v>29.646048422817898</v>
      </c>
    </row>
    <row r="1903" spans="1:5" x14ac:dyDescent="0.15">
      <c r="A1903" s="2">
        <v>39357</v>
      </c>
      <c r="B1903">
        <v>3.0245783547134399E-2</v>
      </c>
      <c r="C1903">
        <v>1.16146589401746</v>
      </c>
      <c r="D1903">
        <v>17046.78</v>
      </c>
      <c r="E1903">
        <v>30.035757413399001</v>
      </c>
    </row>
    <row r="1904" spans="1:5" x14ac:dyDescent="0.15">
      <c r="A1904" s="2">
        <v>39358</v>
      </c>
      <c r="B1904">
        <v>2.9612909770935301E-2</v>
      </c>
      <c r="C1904">
        <v>0.85934396366270804</v>
      </c>
      <c r="D1904">
        <v>17199.89</v>
      </c>
      <c r="E1904">
        <v>30.449337229516502</v>
      </c>
    </row>
    <row r="1905" spans="1:5" x14ac:dyDescent="0.15">
      <c r="A1905" s="2">
        <v>39359</v>
      </c>
      <c r="B1905">
        <v>2.9888756435173899E-2</v>
      </c>
      <c r="C1905">
        <v>1.05074108609797</v>
      </c>
      <c r="D1905">
        <v>17092.490000000002</v>
      </c>
      <c r="E1905">
        <v>30.318834510757199</v>
      </c>
    </row>
    <row r="1906" spans="1:5" x14ac:dyDescent="0.15">
      <c r="A1906" s="2">
        <v>39360</v>
      </c>
      <c r="B1906">
        <v>2.98453830923315E-2</v>
      </c>
      <c r="C1906">
        <v>1.0289507621496501</v>
      </c>
      <c r="D1906">
        <v>17065.04</v>
      </c>
      <c r="E1906">
        <v>30.369088327064599</v>
      </c>
    </row>
    <row r="1907" spans="1:5" x14ac:dyDescent="0.15">
      <c r="A1907" s="2">
        <v>39363</v>
      </c>
      <c r="B1907">
        <v>2.97255015878547E-2</v>
      </c>
      <c r="C1907">
        <v>0.96616814696563103</v>
      </c>
      <c r="D1907">
        <v>17065.04</v>
      </c>
      <c r="E1907">
        <v>30.369088327064599</v>
      </c>
    </row>
    <row r="1908" spans="1:5" x14ac:dyDescent="0.15">
      <c r="A1908" s="2">
        <v>39364</v>
      </c>
      <c r="B1908">
        <v>2.9482386589743202E-2</v>
      </c>
      <c r="C1908">
        <v>0.82044296729272204</v>
      </c>
      <c r="D1908">
        <v>17159.900000000001</v>
      </c>
      <c r="E1908">
        <v>30.441817237614</v>
      </c>
    </row>
    <row r="1909" spans="1:5" x14ac:dyDescent="0.15">
      <c r="A1909" s="2">
        <v>39365</v>
      </c>
      <c r="B1909">
        <v>2.9291355612028599E-2</v>
      </c>
      <c r="C1909">
        <v>0.70594632686383896</v>
      </c>
      <c r="D1909">
        <v>17177.89</v>
      </c>
      <c r="E1909">
        <v>30.384204945097501</v>
      </c>
    </row>
    <row r="1910" spans="1:5" x14ac:dyDescent="0.15">
      <c r="A1910" s="2">
        <v>39366</v>
      </c>
      <c r="B1910">
        <v>2.97237381773236E-2</v>
      </c>
      <c r="C1910">
        <v>0.93013881782602004</v>
      </c>
      <c r="D1910">
        <v>17458.98</v>
      </c>
      <c r="E1910">
        <v>30.785359449845799</v>
      </c>
    </row>
    <row r="1911" spans="1:5" x14ac:dyDescent="0.15">
      <c r="A1911" s="2">
        <v>39367</v>
      </c>
      <c r="B1911">
        <v>2.9746435566938401E-2</v>
      </c>
      <c r="C1911">
        <v>0.92699390959014805</v>
      </c>
      <c r="D1911">
        <v>17331.169999999998</v>
      </c>
      <c r="E1911">
        <v>30.507749362953401</v>
      </c>
    </row>
    <row r="1912" spans="1:5" x14ac:dyDescent="0.15">
      <c r="A1912" s="2">
        <v>39370</v>
      </c>
      <c r="B1912">
        <v>2.89275410199516E-2</v>
      </c>
      <c r="C1912">
        <v>0.46625165962146298</v>
      </c>
      <c r="D1912">
        <v>17358.150000000001</v>
      </c>
      <c r="E1912">
        <v>30.504566533887399</v>
      </c>
    </row>
    <row r="1913" spans="1:5" x14ac:dyDescent="0.15">
      <c r="A1913" s="2">
        <v>39371</v>
      </c>
      <c r="B1913">
        <v>2.81595176030488E-2</v>
      </c>
      <c r="C1913">
        <v>3.7468384672843302E-2</v>
      </c>
      <c r="D1913">
        <v>17137.919999999998</v>
      </c>
      <c r="E1913">
        <v>29.966428453011499</v>
      </c>
    </row>
    <row r="1914" spans="1:5" x14ac:dyDescent="0.15">
      <c r="A1914" s="2">
        <v>39372</v>
      </c>
      <c r="B1914">
        <v>2.7506450832471101E-2</v>
      </c>
      <c r="C1914">
        <v>-0.32570959517222497</v>
      </c>
      <c r="D1914">
        <v>16955.310000000001</v>
      </c>
      <c r="E1914">
        <v>29.570911663280398</v>
      </c>
    </row>
    <row r="1915" spans="1:5" x14ac:dyDescent="0.15">
      <c r="A1915" s="2">
        <v>39373</v>
      </c>
      <c r="B1915">
        <v>2.4317458212001101E-2</v>
      </c>
      <c r="C1915">
        <v>-2.0258903528047099</v>
      </c>
      <c r="D1915">
        <v>17106.09</v>
      </c>
      <c r="E1915">
        <v>30.006212216588001</v>
      </c>
    </row>
    <row r="1916" spans="1:5" x14ac:dyDescent="0.15">
      <c r="A1916" s="2">
        <v>39374</v>
      </c>
      <c r="B1916">
        <v>2.5334293937934599E-2</v>
      </c>
      <c r="C1916">
        <v>-1.44283831854501</v>
      </c>
      <c r="D1916">
        <v>16814.37</v>
      </c>
      <c r="E1916">
        <v>29.578646767178999</v>
      </c>
    </row>
    <row r="1917" spans="1:5" x14ac:dyDescent="0.15">
      <c r="A1917" s="2">
        <v>39377</v>
      </c>
      <c r="B1917">
        <v>2.6702295930545E-2</v>
      </c>
      <c r="C1917">
        <v>-0.69923676100444598</v>
      </c>
      <c r="D1917">
        <v>16438.47</v>
      </c>
      <c r="E1917">
        <v>29.0069072017872</v>
      </c>
    </row>
    <row r="1918" spans="1:5" x14ac:dyDescent="0.15">
      <c r="A1918" s="2">
        <v>39378</v>
      </c>
      <c r="B1918">
        <v>2.6610226843235298E-2</v>
      </c>
      <c r="C1918">
        <v>-0.74130293153212201</v>
      </c>
      <c r="D1918">
        <v>16450.580000000002</v>
      </c>
      <c r="E1918">
        <v>29.110401488956398</v>
      </c>
    </row>
    <row r="1919" spans="1:5" x14ac:dyDescent="0.15">
      <c r="A1919" s="2">
        <v>39379</v>
      </c>
      <c r="B1919">
        <v>2.77317886235036E-2</v>
      </c>
      <c r="C1919">
        <v>-0.14421837191636699</v>
      </c>
      <c r="D1919">
        <v>16358.39</v>
      </c>
      <c r="E1919">
        <v>29.0282490760064</v>
      </c>
    </row>
    <row r="1920" spans="1:5" x14ac:dyDescent="0.15">
      <c r="A1920" s="2">
        <v>39380</v>
      </c>
      <c r="B1920">
        <v>2.7650941114192199E-2</v>
      </c>
      <c r="C1920">
        <v>-0.18657678746523099</v>
      </c>
      <c r="D1920">
        <v>16284.17</v>
      </c>
      <c r="E1920">
        <v>28.7161375024907</v>
      </c>
    </row>
    <row r="1921" spans="1:5" x14ac:dyDescent="0.15">
      <c r="A1921" s="2">
        <v>39381</v>
      </c>
      <c r="B1921">
        <v>2.65276830294815E-2</v>
      </c>
      <c r="C1921">
        <v>-0.77277959274429397</v>
      </c>
      <c r="D1921">
        <v>16505.63</v>
      </c>
      <c r="E1921">
        <v>29.168055513688198</v>
      </c>
    </row>
    <row r="1922" spans="1:5" x14ac:dyDescent="0.15">
      <c r="A1922" s="2">
        <v>39384</v>
      </c>
      <c r="B1922">
        <v>2.6017575776002999E-2</v>
      </c>
      <c r="C1922">
        <v>-1.02680355609853</v>
      </c>
      <c r="D1922">
        <v>16698.080000000002</v>
      </c>
      <c r="E1922">
        <v>29.656509551493201</v>
      </c>
    </row>
    <row r="1923" spans="1:5" x14ac:dyDescent="0.15">
      <c r="A1923" s="2">
        <v>39385</v>
      </c>
      <c r="B1923">
        <v>2.6053642456268698E-2</v>
      </c>
      <c r="C1923">
        <v>-0.99216227273455304</v>
      </c>
      <c r="D1923">
        <v>16651.009999999998</v>
      </c>
      <c r="E1923">
        <v>29.649093671933301</v>
      </c>
    </row>
    <row r="1924" spans="1:5" x14ac:dyDescent="0.15">
      <c r="A1924" s="2">
        <v>39386</v>
      </c>
      <c r="B1924">
        <v>2.59368899451357E-2</v>
      </c>
      <c r="C1924">
        <v>-1.03612666107189</v>
      </c>
      <c r="D1924">
        <v>16737.63</v>
      </c>
      <c r="E1924">
        <v>29.840279143341299</v>
      </c>
    </row>
    <row r="1925" spans="1:5" x14ac:dyDescent="0.15">
      <c r="A1925" s="2">
        <v>39387</v>
      </c>
      <c r="B1925">
        <v>2.66722852329427E-2</v>
      </c>
      <c r="C1925">
        <v>-0.64371684879610402</v>
      </c>
      <c r="D1925">
        <v>16870.400000000001</v>
      </c>
      <c r="E1925">
        <v>30.025809288390199</v>
      </c>
    </row>
    <row r="1926" spans="1:5" x14ac:dyDescent="0.15">
      <c r="A1926" s="2">
        <v>39388</v>
      </c>
      <c r="B1926">
        <v>2.74165567062148E-2</v>
      </c>
      <c r="C1926">
        <v>-0.256041543777286</v>
      </c>
      <c r="D1926">
        <v>16517.48</v>
      </c>
      <c r="E1926">
        <v>29.461834908580698</v>
      </c>
    </row>
    <row r="1927" spans="1:5" x14ac:dyDescent="0.15">
      <c r="A1927" s="2">
        <v>39391</v>
      </c>
      <c r="B1927">
        <v>2.7261920899361601E-2</v>
      </c>
      <c r="C1927">
        <v>-0.33384602752099102</v>
      </c>
      <c r="D1927">
        <v>16268.92</v>
      </c>
      <c r="E1927">
        <v>28.9445815340768</v>
      </c>
    </row>
    <row r="1928" spans="1:5" x14ac:dyDescent="0.15">
      <c r="A1928" s="2">
        <v>39392</v>
      </c>
      <c r="B1928">
        <v>2.7265447026637801E-2</v>
      </c>
      <c r="C1928">
        <v>-0.33195319342687701</v>
      </c>
      <c r="D1928">
        <v>16249.63</v>
      </c>
      <c r="E1928">
        <v>28.929362819958101</v>
      </c>
    </row>
    <row r="1929" spans="1:5" x14ac:dyDescent="0.15">
      <c r="A1929" s="2">
        <v>39393</v>
      </c>
      <c r="B1929">
        <v>2.6981238100891501E-2</v>
      </c>
      <c r="C1929">
        <v>-0.47093022607721902</v>
      </c>
      <c r="D1929">
        <v>16096.68</v>
      </c>
      <c r="E1929">
        <v>28.575588782086399</v>
      </c>
    </row>
    <row r="1930" spans="1:5" x14ac:dyDescent="0.15">
      <c r="A1930" s="2">
        <v>39394</v>
      </c>
      <c r="B1930">
        <v>2.67755068069635E-2</v>
      </c>
      <c r="C1930">
        <v>-0.56851568218727699</v>
      </c>
      <c r="D1930">
        <v>15771.57</v>
      </c>
      <c r="E1930">
        <v>27.8956221002605</v>
      </c>
    </row>
    <row r="1931" spans="1:5" x14ac:dyDescent="0.15">
      <c r="A1931" s="2">
        <v>39395</v>
      </c>
      <c r="B1931">
        <v>2.6372404869389701E-2</v>
      </c>
      <c r="C1931">
        <v>-0.76601866387867601</v>
      </c>
      <c r="D1931">
        <v>15583.42</v>
      </c>
      <c r="E1931">
        <v>27.568342553801401</v>
      </c>
    </row>
    <row r="1932" spans="1:5" x14ac:dyDescent="0.15">
      <c r="A1932" s="2">
        <v>39398</v>
      </c>
      <c r="B1932">
        <v>2.68702183192518E-2</v>
      </c>
      <c r="C1932">
        <v>-0.50095511733516596</v>
      </c>
      <c r="D1932">
        <v>15197.09</v>
      </c>
      <c r="E1932">
        <v>26.882956194495399</v>
      </c>
    </row>
    <row r="1933" spans="1:5" x14ac:dyDescent="0.15">
      <c r="A1933" s="2">
        <v>39399</v>
      </c>
      <c r="B1933">
        <v>2.6907671444901901E-2</v>
      </c>
      <c r="C1933">
        <v>-0.47681142988320802</v>
      </c>
      <c r="D1933">
        <v>15126.63</v>
      </c>
      <c r="E1933">
        <v>26.8063948427348</v>
      </c>
    </row>
    <row r="1934" spans="1:5" x14ac:dyDescent="0.15">
      <c r="A1934" s="2">
        <v>39400</v>
      </c>
      <c r="B1934">
        <v>2.7125517776595099E-2</v>
      </c>
      <c r="C1934">
        <v>-0.35911455573933498</v>
      </c>
      <c r="D1934">
        <v>15499.56</v>
      </c>
      <c r="E1934">
        <v>27.572311348061799</v>
      </c>
    </row>
    <row r="1935" spans="1:5" x14ac:dyDescent="0.15">
      <c r="A1935" s="2">
        <v>39401</v>
      </c>
      <c r="B1935">
        <v>2.72844294761698E-2</v>
      </c>
      <c r="C1935">
        <v>-0.27660378939873098</v>
      </c>
      <c r="D1935">
        <v>15396.3</v>
      </c>
      <c r="E1935">
        <v>27.5381449798519</v>
      </c>
    </row>
    <row r="1936" spans="1:5" x14ac:dyDescent="0.15">
      <c r="A1936" s="2">
        <v>39402</v>
      </c>
      <c r="B1936">
        <v>2.7640596590571598E-2</v>
      </c>
      <c r="C1936">
        <v>-0.105653962033582</v>
      </c>
      <c r="D1936">
        <v>15154.61</v>
      </c>
      <c r="E1936">
        <v>27.0425171023894</v>
      </c>
    </row>
    <row r="1937" spans="1:5" x14ac:dyDescent="0.15">
      <c r="A1937" s="2">
        <v>39405</v>
      </c>
      <c r="B1937">
        <v>2.66054377934061E-2</v>
      </c>
      <c r="C1937">
        <v>-0.66868306162671998</v>
      </c>
      <c r="D1937">
        <v>15042.56</v>
      </c>
      <c r="E1937">
        <v>26.626953348896901</v>
      </c>
    </row>
    <row r="1938" spans="1:5" x14ac:dyDescent="0.15">
      <c r="A1938" s="2">
        <v>39406</v>
      </c>
      <c r="B1938">
        <v>2.60433432018254E-2</v>
      </c>
      <c r="C1938">
        <v>-0.982939264966319</v>
      </c>
      <c r="D1938">
        <v>15211.52</v>
      </c>
      <c r="E1938">
        <v>26.8236113341374</v>
      </c>
    </row>
    <row r="1939" spans="1:5" x14ac:dyDescent="0.15">
      <c r="A1939" s="2">
        <v>39407</v>
      </c>
      <c r="B1939">
        <v>2.6865961395806499E-2</v>
      </c>
      <c r="C1939">
        <v>-0.56031098686204395</v>
      </c>
      <c r="D1939">
        <v>14837.66</v>
      </c>
      <c r="E1939">
        <v>26.260506111499801</v>
      </c>
    </row>
    <row r="1940" spans="1:5" x14ac:dyDescent="0.15">
      <c r="A1940" s="2">
        <v>39408</v>
      </c>
      <c r="B1940">
        <v>2.6806641807020401E-2</v>
      </c>
      <c r="C1940">
        <v>-0.61014590809767</v>
      </c>
      <c r="D1940">
        <v>14888.77</v>
      </c>
      <c r="E1940">
        <v>26.259573142111499</v>
      </c>
    </row>
    <row r="1941" spans="1:5" x14ac:dyDescent="0.15">
      <c r="A1941" s="2">
        <v>39409</v>
      </c>
      <c r="B1941">
        <v>2.7188789969989802E-2</v>
      </c>
      <c r="C1941">
        <v>-0.41627663381470098</v>
      </c>
      <c r="D1941">
        <v>14888.77</v>
      </c>
      <c r="E1941">
        <v>26.259573142111499</v>
      </c>
    </row>
    <row r="1942" spans="1:5" x14ac:dyDescent="0.15">
      <c r="A1942" s="2">
        <v>39412</v>
      </c>
      <c r="B1942">
        <v>2.73636974343873E-2</v>
      </c>
      <c r="C1942">
        <v>-0.346816721454273</v>
      </c>
      <c r="D1942">
        <v>15135.21</v>
      </c>
      <c r="E1942">
        <v>26.708134494244899</v>
      </c>
    </row>
    <row r="1943" spans="1:5" x14ac:dyDescent="0.15">
      <c r="A1943" s="2">
        <v>39413</v>
      </c>
      <c r="B1943">
        <v>2.78288348610637E-2</v>
      </c>
      <c r="C1943">
        <v>-0.11024590060582599</v>
      </c>
      <c r="D1943">
        <v>15222.85</v>
      </c>
      <c r="E1943">
        <v>26.8716084647942</v>
      </c>
    </row>
    <row r="1944" spans="1:5" x14ac:dyDescent="0.15">
      <c r="A1944" s="2">
        <v>39414</v>
      </c>
      <c r="B1944">
        <v>2.78533050869335E-2</v>
      </c>
      <c r="C1944">
        <v>-0.12035714256775699</v>
      </c>
      <c r="D1944">
        <v>15153.78</v>
      </c>
      <c r="E1944">
        <v>26.832188138556699</v>
      </c>
    </row>
    <row r="1945" spans="1:5" x14ac:dyDescent="0.15">
      <c r="A1945" s="2">
        <v>39415</v>
      </c>
      <c r="B1945">
        <v>2.7957629449573199E-2</v>
      </c>
      <c r="C1945">
        <v>-8.0148705962350603E-2</v>
      </c>
      <c r="D1945">
        <v>15513.74</v>
      </c>
      <c r="E1945">
        <v>27.500983590588501</v>
      </c>
    </row>
    <row r="1946" spans="1:5" x14ac:dyDescent="0.15">
      <c r="A1946" s="2">
        <v>39416</v>
      </c>
      <c r="B1946">
        <v>2.7761838179431501E-2</v>
      </c>
      <c r="C1946">
        <v>-0.21297457506810399</v>
      </c>
      <c r="D1946">
        <v>15680.67</v>
      </c>
      <c r="E1946">
        <v>27.859210661693002</v>
      </c>
    </row>
    <row r="1947" spans="1:5" x14ac:dyDescent="0.15">
      <c r="A1947" s="2">
        <v>39419</v>
      </c>
      <c r="B1947">
        <v>2.7291343388669301E-2</v>
      </c>
      <c r="C1947">
        <v>-0.51247781867584596</v>
      </c>
      <c r="D1947">
        <v>15628.97</v>
      </c>
      <c r="E1947">
        <v>27.864188104192898</v>
      </c>
    </row>
    <row r="1948" spans="1:5" x14ac:dyDescent="0.15">
      <c r="A1948" s="2">
        <v>39420</v>
      </c>
      <c r="B1948">
        <v>2.7196640182916499E-2</v>
      </c>
      <c r="C1948">
        <v>-0.58110363397715104</v>
      </c>
      <c r="D1948">
        <v>15480.19</v>
      </c>
      <c r="E1948">
        <v>27.4932289245898</v>
      </c>
    </row>
    <row r="1949" spans="1:5" x14ac:dyDescent="0.15">
      <c r="A1949" s="2">
        <v>39421</v>
      </c>
      <c r="B1949">
        <v>2.7303518030727801E-2</v>
      </c>
      <c r="C1949">
        <v>-0.51276272578550097</v>
      </c>
      <c r="D1949">
        <v>15608.88</v>
      </c>
      <c r="E1949">
        <v>27.657090688624201</v>
      </c>
    </row>
    <row r="1950" spans="1:5" x14ac:dyDescent="0.15">
      <c r="A1950" s="2">
        <v>39422</v>
      </c>
      <c r="B1950">
        <v>2.7820275373302901E-2</v>
      </c>
      <c r="C1950">
        <v>-0.18700254994332799</v>
      </c>
      <c r="D1950">
        <v>15874.08</v>
      </c>
      <c r="E1950">
        <v>28.052892272768101</v>
      </c>
    </row>
    <row r="1951" spans="1:5" x14ac:dyDescent="0.15">
      <c r="A1951" s="2">
        <v>39423</v>
      </c>
      <c r="B1951">
        <v>2.8176402924475399E-2</v>
      </c>
      <c r="C1951">
        <v>3.4940913103691303E-2</v>
      </c>
      <c r="D1951">
        <v>15956.37</v>
      </c>
      <c r="E1951">
        <v>28.226353686176299</v>
      </c>
    </row>
    <row r="1952" spans="1:5" x14ac:dyDescent="0.15">
      <c r="A1952" s="2">
        <v>39426</v>
      </c>
      <c r="B1952">
        <v>2.8053955231660301E-2</v>
      </c>
      <c r="C1952">
        <v>-4.3740476569390001E-2</v>
      </c>
      <c r="D1952">
        <v>15924.39</v>
      </c>
      <c r="E1952">
        <v>28.1212348442272</v>
      </c>
    </row>
    <row r="1953" spans="1:5" x14ac:dyDescent="0.15">
      <c r="A1953" s="2">
        <v>39427</v>
      </c>
      <c r="B1953">
        <v>2.7860401190507401E-2</v>
      </c>
      <c r="C1953">
        <v>-0.16541907227729899</v>
      </c>
      <c r="D1953">
        <v>16044.72</v>
      </c>
      <c r="E1953">
        <v>28.276435540882201</v>
      </c>
    </row>
    <row r="1954" spans="1:5" x14ac:dyDescent="0.15">
      <c r="A1954" s="2">
        <v>39428</v>
      </c>
      <c r="B1954">
        <v>2.7934313840268701E-2</v>
      </c>
      <c r="C1954">
        <v>-0.115614450177944</v>
      </c>
      <c r="D1954">
        <v>15932.26</v>
      </c>
      <c r="E1954">
        <v>28.1562307938683</v>
      </c>
    </row>
    <row r="1955" spans="1:5" x14ac:dyDescent="0.15">
      <c r="A1955" s="2">
        <v>39429</v>
      </c>
      <c r="B1955">
        <v>2.9075307988004801E-2</v>
      </c>
      <c r="C1955">
        <v>0.60086691785396495</v>
      </c>
      <c r="D1955">
        <v>15536.52</v>
      </c>
      <c r="E1955">
        <v>27.4866410215268</v>
      </c>
    </row>
    <row r="1956" spans="1:5" x14ac:dyDescent="0.15">
      <c r="A1956" s="2">
        <v>39430</v>
      </c>
      <c r="B1956">
        <v>2.8590069041393201E-2</v>
      </c>
      <c r="C1956">
        <v>0.30600281567759602</v>
      </c>
      <c r="D1956">
        <v>15514.51</v>
      </c>
      <c r="E1956">
        <v>27.2757907079178</v>
      </c>
    </row>
    <row r="1957" spans="1:5" x14ac:dyDescent="0.15">
      <c r="A1957" s="2">
        <v>39433</v>
      </c>
      <c r="B1957">
        <v>2.8099135582645901E-2</v>
      </c>
      <c r="C1957">
        <v>6.9354510328450804E-3</v>
      </c>
      <c r="D1957">
        <v>15249.79</v>
      </c>
      <c r="E1957">
        <v>26.672621698645401</v>
      </c>
    </row>
    <row r="1958" spans="1:5" x14ac:dyDescent="0.15">
      <c r="A1958" s="2">
        <v>39434</v>
      </c>
      <c r="B1958">
        <v>2.9103841320843499E-2</v>
      </c>
      <c r="C1958">
        <v>0.67491791137483004</v>
      </c>
      <c r="D1958">
        <v>15207.86</v>
      </c>
      <c r="E1958">
        <v>26.620531782712199</v>
      </c>
    </row>
    <row r="1959" spans="1:5" x14ac:dyDescent="0.15">
      <c r="A1959" s="2">
        <v>39435</v>
      </c>
      <c r="B1959">
        <v>2.90895399459505E-2</v>
      </c>
      <c r="C1959">
        <v>0.68955320068665904</v>
      </c>
      <c r="D1959">
        <v>15030.51</v>
      </c>
      <c r="E1959">
        <v>26.385660067207102</v>
      </c>
    </row>
    <row r="1960" spans="1:5" x14ac:dyDescent="0.15">
      <c r="A1960" s="2">
        <v>39436</v>
      </c>
      <c r="B1960">
        <v>2.8123995697419201E-2</v>
      </c>
      <c r="C1960">
        <v>6.91103103455427E-2</v>
      </c>
      <c r="D1960">
        <v>15031.6</v>
      </c>
      <c r="E1960">
        <v>26.312983346067799</v>
      </c>
    </row>
    <row r="1961" spans="1:5" x14ac:dyDescent="0.15">
      <c r="A1961" s="2">
        <v>39437</v>
      </c>
      <c r="B1961">
        <v>2.8665031739201399E-2</v>
      </c>
      <c r="C1961">
        <v>0.46281314269207002</v>
      </c>
      <c r="D1961">
        <v>15257</v>
      </c>
      <c r="E1961">
        <v>26.576159758463401</v>
      </c>
    </row>
    <row r="1962" spans="1:5" x14ac:dyDescent="0.15">
      <c r="A1962" s="2">
        <v>39440</v>
      </c>
      <c r="B1962">
        <v>2.8665031739201399E-2</v>
      </c>
      <c r="C1962">
        <v>0.49088035210695702</v>
      </c>
      <c r="D1962">
        <v>15257</v>
      </c>
      <c r="E1962">
        <v>26.576159758463401</v>
      </c>
    </row>
    <row r="1963" spans="1:5" x14ac:dyDescent="0.15">
      <c r="A1963" s="2">
        <v>39441</v>
      </c>
      <c r="B1963">
        <v>2.91681295976003E-2</v>
      </c>
      <c r="C1963">
        <v>0.86214100203778499</v>
      </c>
      <c r="D1963">
        <v>15552.59</v>
      </c>
      <c r="E1963">
        <v>27.030327698559201</v>
      </c>
    </row>
    <row r="1964" spans="1:5" x14ac:dyDescent="0.15">
      <c r="A1964" s="2">
        <v>39442</v>
      </c>
      <c r="B1964">
        <v>2.87649959739491E-2</v>
      </c>
      <c r="C1964">
        <v>0.59219807329932095</v>
      </c>
      <c r="D1964">
        <v>15653.54</v>
      </c>
      <c r="E1964">
        <v>27.322602658000001</v>
      </c>
    </row>
    <row r="1965" spans="1:5" x14ac:dyDescent="0.15">
      <c r="A1965" s="2">
        <v>39443</v>
      </c>
      <c r="B1965">
        <v>2.8745778408285499E-2</v>
      </c>
      <c r="C1965">
        <v>0.599424752731748</v>
      </c>
      <c r="D1965">
        <v>15564.69</v>
      </c>
      <c r="E1965">
        <v>27.1722533651097</v>
      </c>
    </row>
    <row r="1966" spans="1:5" x14ac:dyDescent="0.15">
      <c r="A1966" s="2">
        <v>39444</v>
      </c>
      <c r="B1966">
        <v>2.91372057647976E-2</v>
      </c>
      <c r="C1966">
        <v>0.87371820754290397</v>
      </c>
      <c r="D1966">
        <v>15307.78</v>
      </c>
      <c r="E1966">
        <v>26.753647899388501</v>
      </c>
    </row>
    <row r="1967" spans="1:5" x14ac:dyDescent="0.15">
      <c r="A1967" s="2">
        <v>39447</v>
      </c>
      <c r="B1967">
        <v>2.9446272630865401E-2</v>
      </c>
      <c r="C1967">
        <v>1.07900209260067</v>
      </c>
      <c r="D1967">
        <v>15307.78</v>
      </c>
      <c r="E1967">
        <v>26.753647899388501</v>
      </c>
    </row>
    <row r="1968" spans="1:5" x14ac:dyDescent="0.15">
      <c r="A1968" s="2">
        <v>39448</v>
      </c>
      <c r="B1968">
        <v>2.9453892419023599E-2</v>
      </c>
      <c r="C1968">
        <v>1.06303956051065</v>
      </c>
      <c r="D1968">
        <v>15307.78</v>
      </c>
      <c r="E1968">
        <v>26.753647899388501</v>
      </c>
    </row>
    <row r="1969" spans="1:5" x14ac:dyDescent="0.15">
      <c r="A1969" s="2">
        <v>39449</v>
      </c>
      <c r="B1969">
        <v>3.0107423694655699E-2</v>
      </c>
      <c r="C1969">
        <v>1.50320094397948</v>
      </c>
      <c r="D1969">
        <v>15307.78</v>
      </c>
      <c r="E1969">
        <v>26.753647899388501</v>
      </c>
    </row>
    <row r="1970" spans="1:5" x14ac:dyDescent="0.15">
      <c r="A1970" s="2">
        <v>39450</v>
      </c>
      <c r="B1970">
        <v>2.9929393143160701E-2</v>
      </c>
      <c r="C1970">
        <v>1.34466365990273</v>
      </c>
      <c r="D1970">
        <v>15307.78</v>
      </c>
      <c r="E1970">
        <v>26.753647899388501</v>
      </c>
    </row>
    <row r="1971" spans="1:5" x14ac:dyDescent="0.15">
      <c r="A1971" s="2">
        <v>39451</v>
      </c>
      <c r="B1971">
        <v>2.92215719768886E-2</v>
      </c>
      <c r="C1971">
        <v>0.8211319428735</v>
      </c>
      <c r="D1971">
        <v>14691.41</v>
      </c>
      <c r="E1971">
        <v>25.632075889248</v>
      </c>
    </row>
    <row r="1972" spans="1:5" x14ac:dyDescent="0.15">
      <c r="A1972" s="2">
        <v>39454</v>
      </c>
      <c r="B1972">
        <v>2.91141245214846E-2</v>
      </c>
      <c r="C1972">
        <v>0.73204093156738803</v>
      </c>
      <c r="D1972">
        <v>14500.55</v>
      </c>
      <c r="E1972">
        <v>25.247878032910201</v>
      </c>
    </row>
    <row r="1973" spans="1:5" x14ac:dyDescent="0.15">
      <c r="A1973" s="2">
        <v>39455</v>
      </c>
      <c r="B1973">
        <v>2.90813946530653E-2</v>
      </c>
      <c r="C1973">
        <v>0.69519072597272402</v>
      </c>
      <c r="D1973">
        <v>14528.67</v>
      </c>
      <c r="E1973">
        <v>25.367744433839398</v>
      </c>
    </row>
    <row r="1974" spans="1:5" x14ac:dyDescent="0.15">
      <c r="A1974" s="2">
        <v>39456</v>
      </c>
      <c r="B1974">
        <v>2.83448766382534E-2</v>
      </c>
      <c r="C1974">
        <v>0.161717922552128</v>
      </c>
      <c r="D1974">
        <v>14599.16</v>
      </c>
      <c r="E1974">
        <v>25.697836440067402</v>
      </c>
    </row>
    <row r="1975" spans="1:5" x14ac:dyDescent="0.15">
      <c r="A1975" s="2">
        <v>39457</v>
      </c>
      <c r="B1975">
        <v>2.8090946392414402E-2</v>
      </c>
      <c r="C1975">
        <v>-2.7054544051476101E-2</v>
      </c>
      <c r="D1975">
        <v>14388.11</v>
      </c>
      <c r="E1975">
        <v>25.263403874071201</v>
      </c>
    </row>
    <row r="1976" spans="1:5" x14ac:dyDescent="0.15">
      <c r="A1976" s="2">
        <v>39458</v>
      </c>
      <c r="B1976">
        <v>2.7808261304809099E-2</v>
      </c>
      <c r="C1976">
        <v>-0.234965215923327</v>
      </c>
      <c r="D1976">
        <v>14110.79</v>
      </c>
      <c r="E1976">
        <v>24.783425092481501</v>
      </c>
    </row>
    <row r="1977" spans="1:5" x14ac:dyDescent="0.15">
      <c r="A1977" s="2">
        <v>39461</v>
      </c>
      <c r="B1977">
        <v>2.8146122487708099E-2</v>
      </c>
      <c r="C1977">
        <v>-2.1135070577346601E-3</v>
      </c>
      <c r="D1977">
        <v>14110.79</v>
      </c>
      <c r="E1977">
        <v>24.783425092481501</v>
      </c>
    </row>
    <row r="1978" spans="1:5" x14ac:dyDescent="0.15">
      <c r="A1978" s="2">
        <v>39462</v>
      </c>
      <c r="B1978">
        <v>2.60522019837316E-2</v>
      </c>
      <c r="C1978">
        <v>-1.49793561665048</v>
      </c>
      <c r="D1978">
        <v>13972.63</v>
      </c>
      <c r="E1978">
        <v>24.099757241567701</v>
      </c>
    </row>
    <row r="1979" spans="1:5" x14ac:dyDescent="0.15">
      <c r="A1979" s="2">
        <v>39463</v>
      </c>
      <c r="B1979">
        <v>2.59670178439468E-2</v>
      </c>
      <c r="C1979">
        <v>-1.5376894536493</v>
      </c>
      <c r="D1979">
        <v>13504.51</v>
      </c>
      <c r="E1979">
        <v>23.1390800016699</v>
      </c>
    </row>
    <row r="1980" spans="1:5" x14ac:dyDescent="0.15">
      <c r="A1980" s="2">
        <v>39464</v>
      </c>
      <c r="B1980">
        <v>2.5913715814408499E-2</v>
      </c>
      <c r="C1980">
        <v>-1.5570668154165399</v>
      </c>
      <c r="D1980">
        <v>13783.45</v>
      </c>
      <c r="E1980">
        <v>23.666657640294599</v>
      </c>
    </row>
    <row r="1981" spans="1:5" x14ac:dyDescent="0.15">
      <c r="A1981" s="2">
        <v>39465</v>
      </c>
      <c r="B1981">
        <v>2.5789881013480901E-2</v>
      </c>
      <c r="C1981">
        <v>-1.6200376477290801</v>
      </c>
      <c r="D1981">
        <v>13861.29</v>
      </c>
      <c r="E1981">
        <v>23.9248848421771</v>
      </c>
    </row>
    <row r="1982" spans="1:5" x14ac:dyDescent="0.15">
      <c r="A1982" s="2">
        <v>39468</v>
      </c>
      <c r="B1982">
        <v>2.66574443626817E-2</v>
      </c>
      <c r="C1982">
        <v>-1.01024828485921</v>
      </c>
      <c r="D1982">
        <v>13325.94</v>
      </c>
      <c r="E1982">
        <v>23.0864743032839</v>
      </c>
    </row>
    <row r="1983" spans="1:5" x14ac:dyDescent="0.15">
      <c r="A1983" s="2">
        <v>39469</v>
      </c>
      <c r="B1983">
        <v>2.7571893027905501E-2</v>
      </c>
      <c r="C1983">
        <v>-0.37812154946567</v>
      </c>
      <c r="D1983">
        <v>12573.05</v>
      </c>
      <c r="E1983">
        <v>21.7668518764971</v>
      </c>
    </row>
    <row r="1984" spans="1:5" x14ac:dyDescent="0.15">
      <c r="A1984" s="2">
        <v>39470</v>
      </c>
      <c r="B1984">
        <v>2.7285642148243801E-2</v>
      </c>
      <c r="C1984">
        <v>-0.57957890024574799</v>
      </c>
      <c r="D1984">
        <v>12829.06</v>
      </c>
      <c r="E1984">
        <v>22.292516191682299</v>
      </c>
    </row>
    <row r="1985" spans="1:5" x14ac:dyDescent="0.15">
      <c r="A1985" s="2">
        <v>39471</v>
      </c>
      <c r="B1985">
        <v>2.7163802737782801E-2</v>
      </c>
      <c r="C1985">
        <v>-0.66472723821014001</v>
      </c>
      <c r="D1985">
        <v>13092.78</v>
      </c>
      <c r="E1985">
        <v>22.900713015129501</v>
      </c>
    </row>
    <row r="1986" spans="1:5" x14ac:dyDescent="0.15">
      <c r="A1986" s="2">
        <v>39472</v>
      </c>
      <c r="B1986">
        <v>2.7183607939312099E-2</v>
      </c>
      <c r="C1986">
        <v>-0.65115994464708804</v>
      </c>
      <c r="D1986">
        <v>13629.16</v>
      </c>
      <c r="E1986">
        <v>23.934675742738701</v>
      </c>
    </row>
    <row r="1987" spans="1:5" x14ac:dyDescent="0.15">
      <c r="A1987" s="2">
        <v>39475</v>
      </c>
      <c r="B1987">
        <v>2.7545867757299999E-2</v>
      </c>
      <c r="C1987">
        <v>-0.39476622198081401</v>
      </c>
      <c r="D1987">
        <v>13087.91</v>
      </c>
      <c r="E1987">
        <v>23.051362700778899</v>
      </c>
    </row>
    <row r="1988" spans="1:5" x14ac:dyDescent="0.15">
      <c r="A1988" s="2">
        <v>39476</v>
      </c>
      <c r="B1988">
        <v>2.7814981834179402E-2</v>
      </c>
      <c r="C1988">
        <v>-0.20547416050068701</v>
      </c>
      <c r="D1988">
        <v>13478.86</v>
      </c>
      <c r="E1988">
        <v>23.655611468473101</v>
      </c>
    </row>
    <row r="1989" spans="1:5" x14ac:dyDescent="0.15">
      <c r="A1989" s="2">
        <v>39477</v>
      </c>
      <c r="B1989">
        <v>2.78631092436789E-2</v>
      </c>
      <c r="C1989">
        <v>-0.170146494767178</v>
      </c>
      <c r="D1989">
        <v>13345.03</v>
      </c>
      <c r="E1989">
        <v>23.505065314497699</v>
      </c>
    </row>
    <row r="1990" spans="1:5" x14ac:dyDescent="0.15">
      <c r="A1990" s="2">
        <v>39478</v>
      </c>
      <c r="B1990">
        <v>2.7892145100158298E-2</v>
      </c>
      <c r="C1990">
        <v>-0.148157965463077</v>
      </c>
      <c r="D1990">
        <v>13592.47</v>
      </c>
      <c r="E1990">
        <v>23.952637232935398</v>
      </c>
    </row>
    <row r="1991" spans="1:5" x14ac:dyDescent="0.15">
      <c r="A1991" s="2">
        <v>39479</v>
      </c>
      <c r="B1991">
        <v>2.7915952232936001E-2</v>
      </c>
      <c r="C1991">
        <v>-0.12842467589608</v>
      </c>
      <c r="D1991">
        <v>13497.16</v>
      </c>
      <c r="E1991">
        <v>23.8459558349088</v>
      </c>
    </row>
    <row r="1992" spans="1:5" x14ac:dyDescent="0.15">
      <c r="A1992" s="2">
        <v>39482</v>
      </c>
      <c r="B1992">
        <v>2.8053181508253498E-2</v>
      </c>
      <c r="C1992">
        <v>-2.4445364746126099E-2</v>
      </c>
      <c r="D1992">
        <v>13859.7</v>
      </c>
      <c r="E1992">
        <v>24.353940687148</v>
      </c>
    </row>
    <row r="1993" spans="1:5" x14ac:dyDescent="0.15">
      <c r="A1993" s="2">
        <v>39483</v>
      </c>
      <c r="B1993">
        <v>2.8124119389803501E-2</v>
      </c>
      <c r="C1993">
        <v>3.1796647505390199E-2</v>
      </c>
      <c r="D1993">
        <v>13745.5</v>
      </c>
      <c r="E1993">
        <v>24.220960996885399</v>
      </c>
    </row>
    <row r="1994" spans="1:5" x14ac:dyDescent="0.15">
      <c r="A1994" s="2">
        <v>39484</v>
      </c>
      <c r="B1994">
        <v>2.8756880414019099E-2</v>
      </c>
      <c r="C1994">
        <v>0.496598763984683</v>
      </c>
      <c r="D1994">
        <v>13099.24</v>
      </c>
      <c r="E1994">
        <v>23.200556641317998</v>
      </c>
    </row>
    <row r="1995" spans="1:5" x14ac:dyDescent="0.15">
      <c r="A1995" s="2">
        <v>39485</v>
      </c>
      <c r="B1995">
        <v>2.89991009942683E-2</v>
      </c>
      <c r="C1995">
        <v>0.69112739206371199</v>
      </c>
      <c r="D1995">
        <v>13207.15</v>
      </c>
      <c r="E1995">
        <v>23.290715304993999</v>
      </c>
    </row>
    <row r="1996" spans="1:5" x14ac:dyDescent="0.15">
      <c r="A1996" s="2">
        <v>39486</v>
      </c>
      <c r="B1996">
        <v>2.9078202877280301E-2</v>
      </c>
      <c r="C1996">
        <v>0.78862037593941503</v>
      </c>
      <c r="D1996">
        <v>13017.24</v>
      </c>
      <c r="E1996">
        <v>22.9526835771752</v>
      </c>
    </row>
    <row r="1997" spans="1:5" x14ac:dyDescent="0.15">
      <c r="A1997" s="2">
        <v>39489</v>
      </c>
      <c r="B1997">
        <v>2.9040225343992501E-2</v>
      </c>
      <c r="C1997">
        <v>0.80368770326945105</v>
      </c>
      <c r="D1997">
        <v>13017.24</v>
      </c>
      <c r="E1997">
        <v>22.9526835771752</v>
      </c>
    </row>
    <row r="1998" spans="1:5" x14ac:dyDescent="0.15">
      <c r="A1998" s="2">
        <v>39490</v>
      </c>
      <c r="B1998">
        <v>2.9023758902763201E-2</v>
      </c>
      <c r="C1998">
        <v>0.81457995914015402</v>
      </c>
      <c r="D1998">
        <v>13021.96</v>
      </c>
      <c r="E1998">
        <v>22.886534471467499</v>
      </c>
    </row>
    <row r="1999" spans="1:5" x14ac:dyDescent="0.15">
      <c r="A1999" s="2">
        <v>39491</v>
      </c>
      <c r="B1999">
        <v>3.0061040352348901E-2</v>
      </c>
      <c r="C1999">
        <v>1.6235883864340901</v>
      </c>
      <c r="D1999">
        <v>13068.3</v>
      </c>
      <c r="E1999">
        <v>22.8795539604513</v>
      </c>
    </row>
    <row r="2000" spans="1:5" x14ac:dyDescent="0.15">
      <c r="A2000" s="2">
        <v>39492</v>
      </c>
      <c r="B2000">
        <v>3.1058374312756099E-2</v>
      </c>
      <c r="C2000">
        <v>2.3670117517331999</v>
      </c>
      <c r="D2000">
        <v>13626.45</v>
      </c>
      <c r="E2000">
        <v>23.698249018792598</v>
      </c>
    </row>
    <row r="2001" spans="1:5" x14ac:dyDescent="0.15">
      <c r="A2001" s="2">
        <v>39493</v>
      </c>
      <c r="B2001">
        <v>3.1114457254476501E-2</v>
      </c>
      <c r="C2001">
        <v>2.36856560510512</v>
      </c>
      <c r="D2001">
        <v>13622.56</v>
      </c>
      <c r="E2001">
        <v>23.813844721546101</v>
      </c>
    </row>
    <row r="2002" spans="1:5" x14ac:dyDescent="0.15">
      <c r="A2002" s="2">
        <v>39496</v>
      </c>
      <c r="B2002">
        <v>3.1246589109171299E-2</v>
      </c>
      <c r="C2002">
        <v>2.4302103687721499</v>
      </c>
      <c r="D2002">
        <v>13635.4</v>
      </c>
      <c r="E2002">
        <v>23.835757002144302</v>
      </c>
    </row>
    <row r="2003" spans="1:5" x14ac:dyDescent="0.15">
      <c r="A2003" s="2">
        <v>39497</v>
      </c>
      <c r="B2003">
        <v>3.09797118995821E-2</v>
      </c>
      <c r="C2003">
        <v>2.2007627332802802</v>
      </c>
      <c r="D2003">
        <v>13757.91</v>
      </c>
      <c r="E2003">
        <v>24.061433745925701</v>
      </c>
    </row>
    <row r="2004" spans="1:5" x14ac:dyDescent="0.15">
      <c r="A2004" s="2">
        <v>39498</v>
      </c>
      <c r="B2004">
        <v>3.1387690871284797E-2</v>
      </c>
      <c r="C2004">
        <v>2.4315857976167998</v>
      </c>
      <c r="D2004">
        <v>13310.37</v>
      </c>
      <c r="E2004">
        <v>23.338157106417501</v>
      </c>
    </row>
    <row r="2005" spans="1:5" x14ac:dyDescent="0.15">
      <c r="A2005" s="2">
        <v>39499</v>
      </c>
      <c r="B2005">
        <v>3.1833875554388699E-2</v>
      </c>
      <c r="C2005">
        <v>2.6643821916239698</v>
      </c>
      <c r="D2005">
        <v>13688.28</v>
      </c>
      <c r="E2005">
        <v>23.916367077659601</v>
      </c>
    </row>
    <row r="2006" spans="1:5" x14ac:dyDescent="0.15">
      <c r="A2006" s="2">
        <v>39500</v>
      </c>
      <c r="B2006">
        <v>3.2571055721988602E-2</v>
      </c>
      <c r="C2006">
        <v>3.0367284084205002</v>
      </c>
      <c r="D2006">
        <v>13500.46</v>
      </c>
      <c r="E2006">
        <v>23.7418039653198</v>
      </c>
    </row>
    <row r="2007" spans="1:5" x14ac:dyDescent="0.15">
      <c r="A2007" s="2">
        <v>39503</v>
      </c>
      <c r="B2007">
        <v>3.43228647530033E-2</v>
      </c>
      <c r="C2007">
        <v>3.8793255949083498</v>
      </c>
      <c r="D2007">
        <v>13914.57</v>
      </c>
      <c r="E2007">
        <v>24.249344660358101</v>
      </c>
    </row>
    <row r="2008" spans="1:5" x14ac:dyDescent="0.15">
      <c r="A2008" s="2">
        <v>39504</v>
      </c>
      <c r="B2008">
        <v>3.4698915699726801E-2</v>
      </c>
      <c r="C2008">
        <v>3.7857604297385401</v>
      </c>
      <c r="D2008">
        <v>13824.72</v>
      </c>
      <c r="E2008">
        <v>24.101927551493301</v>
      </c>
    </row>
    <row r="2009" spans="1:5" x14ac:dyDescent="0.15">
      <c r="A2009" s="2">
        <v>39505</v>
      </c>
      <c r="B2009">
        <v>3.47966910432079E-2</v>
      </c>
      <c r="C2009">
        <v>3.5628558532015</v>
      </c>
      <c r="D2009">
        <v>14031.3</v>
      </c>
      <c r="E2009">
        <v>24.400327524607501</v>
      </c>
    </row>
    <row r="2010" spans="1:5" x14ac:dyDescent="0.15">
      <c r="A2010" s="2">
        <v>39506</v>
      </c>
      <c r="B2010">
        <v>3.4753575864421599E-2</v>
      </c>
      <c r="C2010">
        <v>3.3199135591258702</v>
      </c>
      <c r="D2010">
        <v>13925.51</v>
      </c>
      <c r="E2010">
        <v>24.264625592350502</v>
      </c>
    </row>
    <row r="2011" spans="1:5" x14ac:dyDescent="0.15">
      <c r="A2011" s="2">
        <v>39507</v>
      </c>
      <c r="B2011">
        <v>3.5163570849875703E-2</v>
      </c>
      <c r="C2011">
        <v>3.3103857910449301</v>
      </c>
      <c r="D2011">
        <v>13603.02</v>
      </c>
      <c r="E2011">
        <v>23.799058609154599</v>
      </c>
    </row>
    <row r="2012" spans="1:5" x14ac:dyDescent="0.15">
      <c r="A2012" s="2">
        <v>39510</v>
      </c>
      <c r="B2012">
        <v>3.49544073219379E-2</v>
      </c>
      <c r="C2012">
        <v>3.0285751340012399</v>
      </c>
      <c r="D2012">
        <v>12992.18</v>
      </c>
      <c r="E2012">
        <v>22.856956783652901</v>
      </c>
    </row>
    <row r="2013" spans="1:5" x14ac:dyDescent="0.15">
      <c r="A2013" s="2">
        <v>39511</v>
      </c>
      <c r="B2013">
        <v>3.4715801800673102E-2</v>
      </c>
      <c r="C2013">
        <v>2.7726917701000602</v>
      </c>
      <c r="D2013">
        <v>12992.28</v>
      </c>
      <c r="E2013">
        <v>22.761115468738399</v>
      </c>
    </row>
    <row r="2014" spans="1:5" x14ac:dyDescent="0.15">
      <c r="A2014" s="2">
        <v>39512</v>
      </c>
      <c r="B2014">
        <v>3.4657318816037702E-2</v>
      </c>
      <c r="C2014">
        <v>2.6206092694067702</v>
      </c>
      <c r="D2014">
        <v>12972.06</v>
      </c>
      <c r="E2014">
        <v>22.700433009829901</v>
      </c>
    </row>
    <row r="2015" spans="1:5" x14ac:dyDescent="0.15">
      <c r="A2015" s="2">
        <v>39513</v>
      </c>
      <c r="B2015">
        <v>3.4866744801309801E-2</v>
      </c>
      <c r="C2015">
        <v>2.61426636869425</v>
      </c>
      <c r="D2015">
        <v>13215.42</v>
      </c>
      <c r="E2015">
        <v>23.1094870389798</v>
      </c>
    </row>
    <row r="2016" spans="1:5" x14ac:dyDescent="0.15">
      <c r="A2016" s="2">
        <v>39514</v>
      </c>
      <c r="B2016">
        <v>3.4668865376268301E-2</v>
      </c>
      <c r="C2016">
        <v>2.4392562063913701</v>
      </c>
      <c r="D2016">
        <v>12782.8</v>
      </c>
      <c r="E2016">
        <v>22.4315096583939</v>
      </c>
    </row>
    <row r="2017" spans="1:5" x14ac:dyDescent="0.15">
      <c r="A2017" s="2">
        <v>39517</v>
      </c>
      <c r="B2017">
        <v>3.3914326793160199E-2</v>
      </c>
      <c r="C2017">
        <v>2.0609208105264001</v>
      </c>
      <c r="D2017">
        <v>12532.13</v>
      </c>
      <c r="E2017">
        <v>21.864105320721801</v>
      </c>
    </row>
    <row r="2018" spans="1:5" x14ac:dyDescent="0.15">
      <c r="A2018" s="2">
        <v>39518</v>
      </c>
      <c r="B2018">
        <v>3.3911073622093502E-2</v>
      </c>
      <c r="C2018">
        <v>1.9964465387317401</v>
      </c>
      <c r="D2018">
        <v>12658.28</v>
      </c>
      <c r="E2018">
        <v>22.062547521024499</v>
      </c>
    </row>
    <row r="2019" spans="1:5" x14ac:dyDescent="0.15">
      <c r="A2019" s="2">
        <v>39519</v>
      </c>
      <c r="B2019">
        <v>3.39425071167134E-2</v>
      </c>
      <c r="C2019">
        <v>1.94755856866296</v>
      </c>
      <c r="D2019">
        <v>12861.13</v>
      </c>
      <c r="E2019">
        <v>22.381460551523801</v>
      </c>
    </row>
    <row r="2020" spans="1:5" x14ac:dyDescent="0.15">
      <c r="A2020" s="2">
        <v>39520</v>
      </c>
      <c r="B2020">
        <v>3.41551570452008E-2</v>
      </c>
      <c r="C2020">
        <v>1.9675506860446501</v>
      </c>
      <c r="D2020">
        <v>12433.44</v>
      </c>
      <c r="E2020">
        <v>21.761594086553799</v>
      </c>
    </row>
    <row r="2021" spans="1:5" x14ac:dyDescent="0.15">
      <c r="A2021" s="2">
        <v>39521</v>
      </c>
      <c r="B2021">
        <v>3.3511057805191903E-2</v>
      </c>
      <c r="C2021">
        <v>1.6779821127514001</v>
      </c>
      <c r="D2021">
        <v>12241.6</v>
      </c>
      <c r="E2021">
        <v>21.362668928396001</v>
      </c>
    </row>
    <row r="2022" spans="1:5" x14ac:dyDescent="0.15">
      <c r="A2022" s="2">
        <v>39524</v>
      </c>
      <c r="B2022">
        <v>3.3694105120415901E-2</v>
      </c>
      <c r="C2022">
        <v>1.70419198125607</v>
      </c>
      <c r="D2022">
        <v>11787.51</v>
      </c>
      <c r="E2022">
        <v>20.662546325654802</v>
      </c>
    </row>
    <row r="2023" spans="1:5" x14ac:dyDescent="0.15">
      <c r="A2023" s="2">
        <v>39525</v>
      </c>
      <c r="B2023">
        <v>3.3830700454173898E-2</v>
      </c>
      <c r="C2023">
        <v>1.7120835103602501</v>
      </c>
      <c r="D2023">
        <v>11964.16</v>
      </c>
      <c r="E2023">
        <v>20.825221138977899</v>
      </c>
    </row>
    <row r="2024" spans="1:5" x14ac:dyDescent="0.15">
      <c r="A2024" s="2">
        <v>39526</v>
      </c>
      <c r="B2024">
        <v>3.3459903401798899E-2</v>
      </c>
      <c r="C2024">
        <v>1.53916254208406</v>
      </c>
      <c r="D2024">
        <v>12260.44</v>
      </c>
      <c r="E2024">
        <v>21.395000571364399</v>
      </c>
    </row>
    <row r="2025" spans="1:5" x14ac:dyDescent="0.15">
      <c r="A2025" s="2">
        <v>39527</v>
      </c>
      <c r="B2025">
        <v>3.3553879564766097E-2</v>
      </c>
      <c r="C2025">
        <v>1.5371712527116299</v>
      </c>
      <c r="D2025">
        <v>12260.44</v>
      </c>
      <c r="E2025">
        <v>21.395000571364399</v>
      </c>
    </row>
    <row r="2026" spans="1:5" x14ac:dyDescent="0.15">
      <c r="A2026" s="2">
        <v>39528</v>
      </c>
      <c r="B2026">
        <v>3.33172952699647E-2</v>
      </c>
      <c r="C2026">
        <v>1.4175189972742199</v>
      </c>
      <c r="D2026">
        <v>12482.57</v>
      </c>
      <c r="E2026">
        <v>21.794184490660399</v>
      </c>
    </row>
    <row r="2027" spans="1:5" x14ac:dyDescent="0.15">
      <c r="A2027" s="2">
        <v>39531</v>
      </c>
      <c r="B2027">
        <v>3.3083918900295897E-2</v>
      </c>
      <c r="C2027">
        <v>1.30388645647937</v>
      </c>
      <c r="D2027">
        <v>12480.09</v>
      </c>
      <c r="E2027">
        <v>21.879047144685</v>
      </c>
    </row>
    <row r="2028" spans="1:5" x14ac:dyDescent="0.15">
      <c r="A2028" s="2">
        <v>39532</v>
      </c>
      <c r="B2028">
        <v>3.2601852533323997E-2</v>
      </c>
      <c r="C2028">
        <v>1.10634974703878</v>
      </c>
      <c r="D2028">
        <v>12745.22</v>
      </c>
      <c r="E2028">
        <v>22.2504079958169</v>
      </c>
    </row>
    <row r="2029" spans="1:5" x14ac:dyDescent="0.15">
      <c r="A2029" s="2">
        <v>39533</v>
      </c>
      <c r="B2029">
        <v>3.2269361455841798E-2</v>
      </c>
      <c r="C2029">
        <v>0.96656372150493497</v>
      </c>
      <c r="D2029">
        <v>12706.63</v>
      </c>
      <c r="E2029">
        <v>22.4250514983604</v>
      </c>
    </row>
    <row r="2030" spans="1:5" x14ac:dyDescent="0.15">
      <c r="A2030" s="2">
        <v>39534</v>
      </c>
      <c r="B2030">
        <v>3.2143728332516698E-2</v>
      </c>
      <c r="C2030">
        <v>0.90276807459323605</v>
      </c>
      <c r="D2030">
        <v>12604.58</v>
      </c>
      <c r="E2030">
        <v>22.238476316447102</v>
      </c>
    </row>
    <row r="2031" spans="1:5" x14ac:dyDescent="0.15">
      <c r="A2031" s="2">
        <v>39535</v>
      </c>
      <c r="B2031">
        <v>3.22102069905459E-2</v>
      </c>
      <c r="C2031">
        <v>0.908429746483427</v>
      </c>
      <c r="D2031">
        <v>12820.47</v>
      </c>
      <c r="E2031">
        <v>22.5495920398198</v>
      </c>
    </row>
    <row r="2032" spans="1:5" x14ac:dyDescent="0.15">
      <c r="A2032" s="2">
        <v>39538</v>
      </c>
      <c r="B2032">
        <v>3.2030970118329199E-2</v>
      </c>
      <c r="C2032">
        <v>0.826215697521413</v>
      </c>
      <c r="D2032">
        <v>12525.54</v>
      </c>
      <c r="E2032">
        <v>22.080559970546201</v>
      </c>
    </row>
    <row r="2033" spans="1:5" x14ac:dyDescent="0.15">
      <c r="A2033" s="2">
        <v>39539</v>
      </c>
      <c r="B2033">
        <v>3.1374226380443897E-2</v>
      </c>
      <c r="C2033">
        <v>0.57321295351411905</v>
      </c>
      <c r="D2033">
        <v>12656.42</v>
      </c>
      <c r="E2033">
        <v>22.3171430964987</v>
      </c>
    </row>
    <row r="2034" spans="1:5" x14ac:dyDescent="0.15">
      <c r="A2034" s="2">
        <v>39540</v>
      </c>
      <c r="B2034">
        <v>3.2291688516484299E-2</v>
      </c>
      <c r="C2034">
        <v>0.89019988614588497</v>
      </c>
      <c r="D2034">
        <v>13189.36</v>
      </c>
      <c r="E2034">
        <v>23.080635285346698</v>
      </c>
    </row>
    <row r="2035" spans="1:5" x14ac:dyDescent="0.15">
      <c r="A2035" s="2">
        <v>39541</v>
      </c>
      <c r="B2035">
        <v>3.2354214235056203E-2</v>
      </c>
      <c r="C2035">
        <v>0.89490664449079305</v>
      </c>
      <c r="D2035">
        <v>13389.9</v>
      </c>
      <c r="E2035">
        <v>23.389636632051499</v>
      </c>
    </row>
    <row r="2036" spans="1:5" x14ac:dyDescent="0.15">
      <c r="A2036" s="2">
        <v>39542</v>
      </c>
      <c r="B2036">
        <v>3.23321361733084E-2</v>
      </c>
      <c r="C2036">
        <v>0.86936789423527705</v>
      </c>
      <c r="D2036">
        <v>13293.22</v>
      </c>
      <c r="E2036">
        <v>23.194007062429801</v>
      </c>
    </row>
    <row r="2037" spans="1:5" x14ac:dyDescent="0.15">
      <c r="A2037" s="2">
        <v>39545</v>
      </c>
      <c r="B2037">
        <v>3.19674891657818E-2</v>
      </c>
      <c r="C2037">
        <v>0.72008496927920196</v>
      </c>
      <c r="D2037">
        <v>13450.23</v>
      </c>
      <c r="E2037">
        <v>23.510420888613002</v>
      </c>
    </row>
    <row r="2038" spans="1:5" x14ac:dyDescent="0.15">
      <c r="A2038" s="2">
        <v>39546</v>
      </c>
      <c r="B2038">
        <v>3.2617655280911699E-2</v>
      </c>
      <c r="C2038">
        <v>0.94083204300174195</v>
      </c>
      <c r="D2038">
        <v>13250.43</v>
      </c>
      <c r="E2038">
        <v>23.125276032004301</v>
      </c>
    </row>
    <row r="2039" spans="1:5" x14ac:dyDescent="0.15">
      <c r="A2039" s="2">
        <v>39547</v>
      </c>
      <c r="B2039">
        <v>3.2211355017048401E-2</v>
      </c>
      <c r="C2039">
        <v>0.77403193560508599</v>
      </c>
      <c r="D2039">
        <v>13111.89</v>
      </c>
      <c r="E2039">
        <v>22.783625012203998</v>
      </c>
    </row>
    <row r="2040" spans="1:5" x14ac:dyDescent="0.15">
      <c r="A2040" s="2">
        <v>39548</v>
      </c>
      <c r="B2040">
        <v>3.2175178875771898E-2</v>
      </c>
      <c r="C2040">
        <v>0.744361431011341</v>
      </c>
      <c r="D2040">
        <v>12945.3</v>
      </c>
      <c r="E2040">
        <v>22.512984055081699</v>
      </c>
    </row>
    <row r="2041" spans="1:5" x14ac:dyDescent="0.15">
      <c r="A2041" s="2">
        <v>39549</v>
      </c>
      <c r="B2041">
        <v>3.2120501385743003E-2</v>
      </c>
      <c r="C2041">
        <v>0.70826207973560695</v>
      </c>
      <c r="D2041">
        <v>13323.73</v>
      </c>
      <c r="E2041">
        <v>23.049283431143699</v>
      </c>
    </row>
    <row r="2042" spans="1:5" x14ac:dyDescent="0.15">
      <c r="A2042" s="2">
        <v>39552</v>
      </c>
      <c r="B2042">
        <v>3.3215184147802099E-2</v>
      </c>
      <c r="C2042">
        <v>1.0961657105826901</v>
      </c>
      <c r="D2042">
        <v>12917.51</v>
      </c>
      <c r="E2042">
        <v>22.534585685820801</v>
      </c>
    </row>
    <row r="2043" spans="1:5" x14ac:dyDescent="0.15">
      <c r="A2043" s="2">
        <v>39553</v>
      </c>
      <c r="B2043">
        <v>3.2979509069067402E-2</v>
      </c>
      <c r="C2043">
        <v>0.98795752148359095</v>
      </c>
      <c r="D2043">
        <v>12990.58</v>
      </c>
      <c r="E2043">
        <v>22.6825029076977</v>
      </c>
    </row>
    <row r="2044" spans="1:5" x14ac:dyDescent="0.15">
      <c r="A2044" s="2">
        <v>39554</v>
      </c>
      <c r="B2044">
        <v>3.2731003382045203E-2</v>
      </c>
      <c r="C2044">
        <v>0.87712490405661203</v>
      </c>
      <c r="D2044">
        <v>13146.13</v>
      </c>
      <c r="E2044">
        <v>22.939445232415199</v>
      </c>
    </row>
    <row r="2045" spans="1:5" x14ac:dyDescent="0.15">
      <c r="A2045" s="2">
        <v>39555</v>
      </c>
      <c r="B2045">
        <v>3.3591686395258502E-2</v>
      </c>
      <c r="C2045">
        <v>1.1749820048659201</v>
      </c>
      <c r="D2045">
        <v>13398.3</v>
      </c>
      <c r="E2045">
        <v>23.296369163849299</v>
      </c>
    </row>
    <row r="2046" spans="1:5" x14ac:dyDescent="0.15">
      <c r="A2046" s="2">
        <v>39556</v>
      </c>
      <c r="B2046">
        <v>3.3533480531905399E-2</v>
      </c>
      <c r="C2046">
        <v>1.1301004289100101</v>
      </c>
      <c r="D2046">
        <v>13476.45</v>
      </c>
      <c r="E2046">
        <v>23.449638573812599</v>
      </c>
    </row>
    <row r="2047" spans="1:5" x14ac:dyDescent="0.15">
      <c r="A2047" s="2">
        <v>39559</v>
      </c>
      <c r="B2047">
        <v>3.35556499980766E-2</v>
      </c>
      <c r="C2047">
        <v>1.1160951153851499</v>
      </c>
      <c r="D2047">
        <v>13696.55</v>
      </c>
      <c r="E2047">
        <v>23.8419655812651</v>
      </c>
    </row>
    <row r="2048" spans="1:5" x14ac:dyDescent="0.15">
      <c r="A2048" s="2">
        <v>39560</v>
      </c>
      <c r="B2048">
        <v>3.3425339934386303E-2</v>
      </c>
      <c r="C2048">
        <v>1.04683222723156</v>
      </c>
      <c r="D2048">
        <v>13547.82</v>
      </c>
      <c r="E2048">
        <v>23.546131633404499</v>
      </c>
    </row>
    <row r="2049" spans="1:5" x14ac:dyDescent="0.15">
      <c r="A2049" s="2">
        <v>39561</v>
      </c>
      <c r="B2049">
        <v>3.3130654419626898E-2</v>
      </c>
      <c r="C2049">
        <v>0.91809399328992802</v>
      </c>
      <c r="D2049">
        <v>13579.16</v>
      </c>
      <c r="E2049">
        <v>23.649605253104198</v>
      </c>
    </row>
    <row r="2050" spans="1:5" x14ac:dyDescent="0.15">
      <c r="A2050" s="2">
        <v>39562</v>
      </c>
      <c r="B2050">
        <v>3.3587376882306501E-2</v>
      </c>
      <c r="C2050">
        <v>1.0680543142102199</v>
      </c>
      <c r="D2050">
        <v>13540.87</v>
      </c>
      <c r="E2050">
        <v>23.541071872374498</v>
      </c>
    </row>
    <row r="2051" spans="1:5" x14ac:dyDescent="0.15">
      <c r="A2051" s="2">
        <v>39563</v>
      </c>
      <c r="B2051">
        <v>3.38490546779198E-2</v>
      </c>
      <c r="C2051">
        <v>1.14280946475644</v>
      </c>
      <c r="D2051">
        <v>13863.47</v>
      </c>
      <c r="E2051">
        <v>24.012299117774699</v>
      </c>
    </row>
    <row r="2052" spans="1:5" x14ac:dyDescent="0.15">
      <c r="A2052" s="2">
        <v>39566</v>
      </c>
      <c r="B2052">
        <v>3.29789533514094E-2</v>
      </c>
      <c r="C2052">
        <v>0.79991287404580402</v>
      </c>
      <c r="D2052">
        <v>13894.37</v>
      </c>
      <c r="E2052">
        <v>24.289728722844401</v>
      </c>
    </row>
    <row r="2053" spans="1:5" x14ac:dyDescent="0.15">
      <c r="A2053" s="2">
        <v>39567</v>
      </c>
      <c r="B2053">
        <v>3.29591571374937E-2</v>
      </c>
      <c r="C2053">
        <v>0.77595074950934695</v>
      </c>
      <c r="D2053">
        <v>13894.37</v>
      </c>
      <c r="E2053">
        <v>24.289728722844401</v>
      </c>
    </row>
    <row r="2054" spans="1:5" x14ac:dyDescent="0.15">
      <c r="A2054" s="2">
        <v>39568</v>
      </c>
      <c r="B2054">
        <v>3.3057968544200997E-2</v>
      </c>
      <c r="C2054">
        <v>0.79640664667915995</v>
      </c>
      <c r="D2054">
        <v>13849.99</v>
      </c>
      <c r="E2054">
        <v>24.263857070401901</v>
      </c>
    </row>
    <row r="2055" spans="1:5" x14ac:dyDescent="0.15">
      <c r="A2055" s="2">
        <v>39569</v>
      </c>
      <c r="B2055">
        <v>3.1776931297404602E-2</v>
      </c>
      <c r="C2055">
        <v>0.30241428559925398</v>
      </c>
      <c r="D2055">
        <v>13766.86</v>
      </c>
      <c r="E2055">
        <v>24.082482450544301</v>
      </c>
    </row>
    <row r="2056" spans="1:5" x14ac:dyDescent="0.15">
      <c r="A2056" s="2">
        <v>39570</v>
      </c>
      <c r="B2056">
        <v>3.1372730598661601E-2</v>
      </c>
      <c r="C2056">
        <v>0.13927164554350799</v>
      </c>
      <c r="D2056">
        <v>14049.26</v>
      </c>
      <c r="E2056">
        <v>24.5902181543896</v>
      </c>
    </row>
    <row r="2057" spans="1:5" x14ac:dyDescent="0.15">
      <c r="A2057" s="2">
        <v>39573</v>
      </c>
      <c r="B2057">
        <v>3.1469544917134898E-2</v>
      </c>
      <c r="C2057">
        <v>0.16429141079444901</v>
      </c>
      <c r="D2057">
        <v>14049.26</v>
      </c>
      <c r="E2057">
        <v>24.5902181543896</v>
      </c>
    </row>
    <row r="2058" spans="1:5" x14ac:dyDescent="0.15">
      <c r="A2058" s="2">
        <v>39574</v>
      </c>
      <c r="B2058">
        <v>3.1735102034144799E-2</v>
      </c>
      <c r="C2058">
        <v>0.25651861279767901</v>
      </c>
      <c r="D2058">
        <v>14049.26</v>
      </c>
      <c r="E2058">
        <v>24.5902181543896</v>
      </c>
    </row>
    <row r="2059" spans="1:5" x14ac:dyDescent="0.15">
      <c r="A2059" s="2">
        <v>39575</v>
      </c>
      <c r="B2059">
        <v>3.1132134475266901E-2</v>
      </c>
      <c r="C2059">
        <v>1.7316762914297901E-2</v>
      </c>
      <c r="D2059">
        <v>14102.48</v>
      </c>
      <c r="E2059">
        <v>24.876719660201399</v>
      </c>
    </row>
    <row r="2060" spans="1:5" x14ac:dyDescent="0.15">
      <c r="A2060" s="2">
        <v>39576</v>
      </c>
      <c r="B2060">
        <v>3.1755579712692002E-2</v>
      </c>
      <c r="C2060">
        <v>0.24487234693707099</v>
      </c>
      <c r="D2060">
        <v>13943.26</v>
      </c>
      <c r="E2060">
        <v>24.610576749656701</v>
      </c>
    </row>
    <row r="2061" spans="1:5" x14ac:dyDescent="0.15">
      <c r="A2061" s="2">
        <v>39577</v>
      </c>
      <c r="B2061">
        <v>3.1422720405008001E-2</v>
      </c>
      <c r="C2061">
        <v>0.105729293495835</v>
      </c>
      <c r="D2061">
        <v>13655.34</v>
      </c>
      <c r="E2061">
        <v>24.093221662140198</v>
      </c>
    </row>
    <row r="2062" spans="1:5" x14ac:dyDescent="0.15">
      <c r="A2062" s="2">
        <v>39580</v>
      </c>
      <c r="B2062">
        <v>3.0525717969567601E-2</v>
      </c>
      <c r="C2062">
        <v>-0.25171972727749198</v>
      </c>
      <c r="D2062">
        <v>13743.36</v>
      </c>
      <c r="E2062">
        <v>24.114655380823098</v>
      </c>
    </row>
    <row r="2063" spans="1:5" x14ac:dyDescent="0.15">
      <c r="A2063" s="2">
        <v>39581</v>
      </c>
      <c r="B2063">
        <v>2.9017192843834898E-2</v>
      </c>
      <c r="C2063">
        <v>-0.84042469371009498</v>
      </c>
      <c r="D2063">
        <v>13953.73</v>
      </c>
      <c r="E2063">
        <v>24.422318841069298</v>
      </c>
    </row>
    <row r="2064" spans="1:5" x14ac:dyDescent="0.15">
      <c r="A2064" s="2">
        <v>39582</v>
      </c>
      <c r="B2064">
        <v>2.9288020533411899E-2</v>
      </c>
      <c r="C2064">
        <v>-0.73792679163477104</v>
      </c>
      <c r="D2064">
        <v>14118.55</v>
      </c>
      <c r="E2064">
        <v>24.6688895407685</v>
      </c>
    </row>
    <row r="2065" spans="1:5" x14ac:dyDescent="0.15">
      <c r="A2065" s="2">
        <v>39583</v>
      </c>
      <c r="B2065">
        <v>2.8719038346022501E-2</v>
      </c>
      <c r="C2065">
        <v>-0.96042538681812595</v>
      </c>
      <c r="D2065">
        <v>14251.74</v>
      </c>
      <c r="E2065">
        <v>24.991762409986499</v>
      </c>
    </row>
    <row r="2066" spans="1:5" x14ac:dyDescent="0.15">
      <c r="A2066" s="2">
        <v>39584</v>
      </c>
      <c r="B2066">
        <v>2.79259024562632E-2</v>
      </c>
      <c r="C2066">
        <v>-1.2598805128728601</v>
      </c>
      <c r="D2066">
        <v>14219.48</v>
      </c>
      <c r="E2066">
        <v>25.038636412912801</v>
      </c>
    </row>
    <row r="2067" spans="1:5" x14ac:dyDescent="0.15">
      <c r="A2067" s="2">
        <v>39587</v>
      </c>
      <c r="B2067">
        <v>2.7809976587953901E-2</v>
      </c>
      <c r="C2067">
        <v>-1.29051287439808</v>
      </c>
      <c r="D2067">
        <v>14269.61</v>
      </c>
      <c r="E2067">
        <v>25.183786327503601</v>
      </c>
    </row>
    <row r="2068" spans="1:5" x14ac:dyDescent="0.15">
      <c r="A2068" s="2">
        <v>39588</v>
      </c>
      <c r="B2068">
        <v>2.7777605723772299E-2</v>
      </c>
      <c r="C2068">
        <v>-1.28834449352523</v>
      </c>
      <c r="D2068">
        <v>14160.09</v>
      </c>
      <c r="E2068">
        <v>25.128614097374498</v>
      </c>
    </row>
    <row r="2069" spans="1:5" x14ac:dyDescent="0.15">
      <c r="A2069" s="2">
        <v>39589</v>
      </c>
      <c r="B2069">
        <v>2.7660878471092599E-2</v>
      </c>
      <c r="C2069">
        <v>-1.3131585072698699</v>
      </c>
      <c r="D2069">
        <v>13926.3</v>
      </c>
      <c r="E2069">
        <v>24.661983549313899</v>
      </c>
    </row>
    <row r="2070" spans="1:5" x14ac:dyDescent="0.15">
      <c r="A2070" s="2">
        <v>39590</v>
      </c>
      <c r="B2070">
        <v>2.7408886780756501E-2</v>
      </c>
      <c r="C2070">
        <v>-1.3872768515793199</v>
      </c>
      <c r="D2070">
        <v>13978.46</v>
      </c>
      <c r="E2070">
        <v>24.857565707768199</v>
      </c>
    </row>
    <row r="2071" spans="1:5" x14ac:dyDescent="0.15">
      <c r="A2071" s="2">
        <v>39591</v>
      </c>
      <c r="B2071">
        <v>2.7365895445092301E-2</v>
      </c>
      <c r="C2071">
        <v>-1.3862454347897499</v>
      </c>
      <c r="D2071">
        <v>14012.2</v>
      </c>
      <c r="E2071">
        <v>24.804811497408799</v>
      </c>
    </row>
    <row r="2072" spans="1:5" x14ac:dyDescent="0.15">
      <c r="A2072" s="2">
        <v>39594</v>
      </c>
      <c r="B2072">
        <v>2.68610170063249E-2</v>
      </c>
      <c r="C2072">
        <v>-1.5521141264771401</v>
      </c>
      <c r="D2072">
        <v>13690.19</v>
      </c>
      <c r="E2072">
        <v>24.258846126345599</v>
      </c>
    </row>
    <row r="2073" spans="1:5" x14ac:dyDescent="0.15">
      <c r="A2073" s="2">
        <v>39595</v>
      </c>
      <c r="B2073">
        <v>2.8104309759905501E-2</v>
      </c>
      <c r="C2073">
        <v>-1.0827963875853199</v>
      </c>
      <c r="D2073">
        <v>13893.31</v>
      </c>
      <c r="E2073">
        <v>24.6080506015544</v>
      </c>
    </row>
    <row r="2074" spans="1:5" x14ac:dyDescent="0.15">
      <c r="A2074" s="2">
        <v>39596</v>
      </c>
      <c r="B2074">
        <v>2.8219102390574499E-2</v>
      </c>
      <c r="C2074">
        <v>-1.0393098095122</v>
      </c>
      <c r="D2074">
        <v>13709.44</v>
      </c>
      <c r="E2074">
        <v>24.285047303100999</v>
      </c>
    </row>
    <row r="2075" spans="1:5" x14ac:dyDescent="0.15">
      <c r="A2075" s="2">
        <v>39597</v>
      </c>
      <c r="B2075">
        <v>2.9947533645825399E-2</v>
      </c>
      <c r="C2075">
        <v>-0.40833683325173298</v>
      </c>
      <c r="D2075">
        <v>14124.47</v>
      </c>
      <c r="E2075">
        <v>24.823499379203099</v>
      </c>
    </row>
    <row r="2076" spans="1:5" x14ac:dyDescent="0.15">
      <c r="A2076" s="2">
        <v>39598</v>
      </c>
      <c r="B2076">
        <v>2.9497011147600199E-2</v>
      </c>
      <c r="C2076">
        <v>-0.58563561555767696</v>
      </c>
      <c r="D2076">
        <v>14338.54</v>
      </c>
      <c r="E2076">
        <v>25.287644849203499</v>
      </c>
    </row>
    <row r="2077" spans="1:5" x14ac:dyDescent="0.15">
      <c r="A2077" s="2">
        <v>39601</v>
      </c>
      <c r="B2077">
        <v>2.93166557603208E-2</v>
      </c>
      <c r="C2077">
        <v>-0.66008802818773904</v>
      </c>
      <c r="D2077">
        <v>14440.14</v>
      </c>
      <c r="E2077">
        <v>25.526556265417501</v>
      </c>
    </row>
    <row r="2078" spans="1:5" x14ac:dyDescent="0.15">
      <c r="A2078" s="2">
        <v>39602</v>
      </c>
      <c r="B2078">
        <v>2.9770464825278301E-2</v>
      </c>
      <c r="C2078">
        <v>-0.51224252090788702</v>
      </c>
      <c r="D2078">
        <v>14209.17</v>
      </c>
      <c r="E2078">
        <v>25.218314075957998</v>
      </c>
    </row>
    <row r="2079" spans="1:5" x14ac:dyDescent="0.15">
      <c r="A2079" s="2">
        <v>39603</v>
      </c>
      <c r="B2079">
        <v>2.9987380216554799E-2</v>
      </c>
      <c r="C2079">
        <v>-0.45325146116114601</v>
      </c>
      <c r="D2079">
        <v>14435.57</v>
      </c>
      <c r="E2079">
        <v>25.573288498154898</v>
      </c>
    </row>
    <row r="2080" spans="1:5" x14ac:dyDescent="0.15">
      <c r="A2080" s="2">
        <v>39604</v>
      </c>
      <c r="B2080">
        <v>3.0825818090254802E-2</v>
      </c>
      <c r="C2080">
        <v>-0.14887749578599699</v>
      </c>
      <c r="D2080">
        <v>14341.12</v>
      </c>
      <c r="E2080">
        <v>25.518161262445801</v>
      </c>
    </row>
    <row r="2081" spans="1:5" x14ac:dyDescent="0.15">
      <c r="A2081" s="2">
        <v>39605</v>
      </c>
      <c r="B2081">
        <v>3.0974420227330799E-2</v>
      </c>
      <c r="C2081">
        <v>-0.11305473920284601</v>
      </c>
      <c r="D2081">
        <v>14489.44</v>
      </c>
      <c r="E2081">
        <v>25.581055759138401</v>
      </c>
    </row>
    <row r="2082" spans="1:5" x14ac:dyDescent="0.15">
      <c r="A2082" s="2">
        <v>39608</v>
      </c>
      <c r="B2082">
        <v>3.1266211051923502E-2</v>
      </c>
      <c r="C2082">
        <v>-1.3069535408448499E-2</v>
      </c>
      <c r="D2082">
        <v>14181.38</v>
      </c>
      <c r="E2082">
        <v>25.068125708546098</v>
      </c>
    </row>
    <row r="2083" spans="1:5" x14ac:dyDescent="0.15">
      <c r="A2083" s="2">
        <v>39609</v>
      </c>
      <c r="B2083">
        <v>3.11946240032113E-2</v>
      </c>
      <c r="C2083">
        <v>-5.8575477229798403E-2</v>
      </c>
      <c r="D2083">
        <v>14021.17</v>
      </c>
      <c r="E2083">
        <v>24.789217713956798</v>
      </c>
    </row>
    <row r="2084" spans="1:5" x14ac:dyDescent="0.15">
      <c r="A2084" s="2">
        <v>39610</v>
      </c>
      <c r="B2084">
        <v>3.1249152147810499E-2</v>
      </c>
      <c r="C2084">
        <v>-5.3102335213808097E-2</v>
      </c>
      <c r="D2084">
        <v>14183.48</v>
      </c>
      <c r="E2084">
        <v>24.910838081185901</v>
      </c>
    </row>
    <row r="2085" spans="1:5" x14ac:dyDescent="0.15">
      <c r="A2085" s="2">
        <v>39611</v>
      </c>
      <c r="B2085">
        <v>3.1398603203357099E-2</v>
      </c>
      <c r="C2085">
        <v>-7.5020600092926999E-3</v>
      </c>
      <c r="D2085">
        <v>13888.6</v>
      </c>
      <c r="E2085">
        <v>24.453432289683199</v>
      </c>
    </row>
    <row r="2086" spans="1:5" x14ac:dyDescent="0.15">
      <c r="A2086" s="2">
        <v>39612</v>
      </c>
      <c r="B2086">
        <v>3.1894894117454803E-2</v>
      </c>
      <c r="C2086">
        <v>0.19078311558759201</v>
      </c>
      <c r="D2086">
        <v>13973.73</v>
      </c>
      <c r="E2086">
        <v>24.575870694021599</v>
      </c>
    </row>
    <row r="2087" spans="1:5" x14ac:dyDescent="0.15">
      <c r="A2087" s="2">
        <v>39615</v>
      </c>
      <c r="B2087">
        <v>3.2791025861597503E-2</v>
      </c>
      <c r="C2087">
        <v>0.57131876884500099</v>
      </c>
      <c r="D2087">
        <v>14354.37</v>
      </c>
      <c r="E2087">
        <v>25.079954072340001</v>
      </c>
    </row>
    <row r="2088" spans="1:5" x14ac:dyDescent="0.15">
      <c r="A2088" s="2">
        <v>39616</v>
      </c>
      <c r="B2088">
        <v>3.2911115432688202E-2</v>
      </c>
      <c r="C2088">
        <v>0.609742740500127</v>
      </c>
      <c r="D2088">
        <v>14348.37</v>
      </c>
      <c r="E2088">
        <v>25.098419082076099</v>
      </c>
    </row>
    <row r="2089" spans="1:5" x14ac:dyDescent="0.15">
      <c r="A2089" s="2">
        <v>39617</v>
      </c>
      <c r="B2089">
        <v>3.2835261764467501E-2</v>
      </c>
      <c r="C2089">
        <v>0.56003176041295499</v>
      </c>
      <c r="D2089">
        <v>14452.82</v>
      </c>
      <c r="E2089">
        <v>25.259562447099899</v>
      </c>
    </row>
    <row r="2090" spans="1:5" x14ac:dyDescent="0.15">
      <c r="A2090" s="2">
        <v>39618</v>
      </c>
      <c r="B2090">
        <v>3.2964503650441797E-2</v>
      </c>
      <c r="C2090">
        <v>0.60407676070407101</v>
      </c>
      <c r="D2090">
        <v>14130.17</v>
      </c>
      <c r="E2090">
        <v>24.684516085750101</v>
      </c>
    </row>
    <row r="2091" spans="1:5" x14ac:dyDescent="0.15">
      <c r="A2091" s="2">
        <v>39619</v>
      </c>
      <c r="B2091">
        <v>3.3230674703560198E-2</v>
      </c>
      <c r="C2091">
        <v>0.712589864825939</v>
      </c>
      <c r="D2091">
        <v>13942.08</v>
      </c>
      <c r="E2091">
        <v>24.380194494925099</v>
      </c>
    </row>
    <row r="2092" spans="1:5" x14ac:dyDescent="0.15">
      <c r="A2092" s="2">
        <v>39622</v>
      </c>
      <c r="B2092">
        <v>3.3295843711843402E-2</v>
      </c>
      <c r="C2092">
        <v>0.72785045262384596</v>
      </c>
      <c r="D2092">
        <v>13857.47</v>
      </c>
      <c r="E2092">
        <v>24.2422512112256</v>
      </c>
    </row>
    <row r="2093" spans="1:5" x14ac:dyDescent="0.15">
      <c r="A2093" s="2">
        <v>39623</v>
      </c>
      <c r="B2093">
        <v>3.3571476526239E-2</v>
      </c>
      <c r="C2093">
        <v>0.84366249783522396</v>
      </c>
      <c r="D2093">
        <v>13849.56</v>
      </c>
      <c r="E2093">
        <v>24.228859806286099</v>
      </c>
    </row>
    <row r="2094" spans="1:5" x14ac:dyDescent="0.15">
      <c r="A2094" s="2">
        <v>39624</v>
      </c>
      <c r="B2094">
        <v>3.3731786990388098E-2</v>
      </c>
      <c r="C2094">
        <v>0.90360276837172104</v>
      </c>
      <c r="D2094">
        <v>13829.92</v>
      </c>
      <c r="E2094">
        <v>24.223502945341998</v>
      </c>
    </row>
    <row r="2095" spans="1:5" x14ac:dyDescent="0.15">
      <c r="A2095" s="2">
        <v>39625</v>
      </c>
      <c r="B2095">
        <v>3.3889610991690203E-2</v>
      </c>
      <c r="C2095">
        <v>0.96181765001195596</v>
      </c>
      <c r="D2095">
        <v>13822.32</v>
      </c>
      <c r="E2095">
        <v>24.177873672034</v>
      </c>
    </row>
    <row r="2096" spans="1:5" x14ac:dyDescent="0.15">
      <c r="A2096" s="2">
        <v>39626</v>
      </c>
      <c r="B2096">
        <v>3.3071859971989803E-2</v>
      </c>
      <c r="C2096">
        <v>0.54642044224567299</v>
      </c>
      <c r="D2096">
        <v>13544.36</v>
      </c>
      <c r="E2096">
        <v>23.771201724741399</v>
      </c>
    </row>
    <row r="2097" spans="1:5" x14ac:dyDescent="0.15">
      <c r="A2097" s="2">
        <v>39629</v>
      </c>
      <c r="B2097">
        <v>3.4175836065577399E-2</v>
      </c>
      <c r="C2097">
        <v>1.0715031310096299</v>
      </c>
      <c r="D2097">
        <v>13481.38</v>
      </c>
      <c r="E2097">
        <v>23.746819686335702</v>
      </c>
    </row>
    <row r="2098" spans="1:5" x14ac:dyDescent="0.15">
      <c r="A2098" s="2">
        <v>39630</v>
      </c>
      <c r="B2098">
        <v>3.4566272060327197E-2</v>
      </c>
      <c r="C2098">
        <v>1.2420501741619501</v>
      </c>
      <c r="D2098">
        <v>13463.2</v>
      </c>
      <c r="E2098">
        <v>23.751633263593099</v>
      </c>
    </row>
    <row r="2099" spans="1:5" x14ac:dyDescent="0.15">
      <c r="A2099" s="2">
        <v>39631</v>
      </c>
      <c r="B2099">
        <v>3.3622355715115397E-2</v>
      </c>
      <c r="C2099">
        <v>0.75590613935795103</v>
      </c>
      <c r="D2099">
        <v>13286.37</v>
      </c>
      <c r="E2099">
        <v>23.388776649668699</v>
      </c>
    </row>
    <row r="2100" spans="1:5" x14ac:dyDescent="0.15">
      <c r="A2100" s="2">
        <v>39632</v>
      </c>
      <c r="B2100">
        <v>3.3472553492684798E-2</v>
      </c>
      <c r="C2100">
        <v>0.66849602544665399</v>
      </c>
      <c r="D2100">
        <v>13265.4</v>
      </c>
      <c r="E2100">
        <v>23.2871247579181</v>
      </c>
    </row>
    <row r="2101" spans="1:5" x14ac:dyDescent="0.15">
      <c r="A2101" s="2">
        <v>39633</v>
      </c>
      <c r="B2101">
        <v>3.3361257036216403E-2</v>
      </c>
      <c r="C2101">
        <v>0.60146902620812703</v>
      </c>
      <c r="D2101">
        <v>13237.89</v>
      </c>
      <c r="E2101">
        <v>23.291320607915299</v>
      </c>
    </row>
    <row r="2102" spans="1:5" x14ac:dyDescent="0.15">
      <c r="A2102" s="2">
        <v>39636</v>
      </c>
      <c r="B2102">
        <v>3.2915445887866497E-2</v>
      </c>
      <c r="C2102">
        <v>0.37107878335512401</v>
      </c>
      <c r="D2102">
        <v>13360.04</v>
      </c>
      <c r="E2102">
        <v>23.532462498648801</v>
      </c>
    </row>
    <row r="2103" spans="1:5" x14ac:dyDescent="0.15">
      <c r="A2103" s="2">
        <v>39637</v>
      </c>
      <c r="B2103">
        <v>3.3123524349197603E-2</v>
      </c>
      <c r="C2103">
        <v>0.46446112948509</v>
      </c>
      <c r="D2103">
        <v>13033.1</v>
      </c>
      <c r="E2103">
        <v>23.009918266300499</v>
      </c>
    </row>
    <row r="2104" spans="1:5" x14ac:dyDescent="0.15">
      <c r="A2104" s="2">
        <v>39638</v>
      </c>
      <c r="B2104">
        <v>3.32630621357295E-2</v>
      </c>
      <c r="C2104">
        <v>0.524419783917904</v>
      </c>
      <c r="D2104">
        <v>13052.13</v>
      </c>
      <c r="E2104">
        <v>23.0293114156106</v>
      </c>
    </row>
    <row r="2105" spans="1:5" x14ac:dyDescent="0.15">
      <c r="A2105" s="2">
        <v>39639</v>
      </c>
      <c r="B2105">
        <v>3.2906496687258702E-2</v>
      </c>
      <c r="C2105">
        <v>0.34112982870490799</v>
      </c>
      <c r="D2105">
        <v>13067.21</v>
      </c>
      <c r="E2105">
        <v>23.066547110891801</v>
      </c>
    </row>
    <row r="2106" spans="1:5" x14ac:dyDescent="0.15">
      <c r="A2106" s="2">
        <v>39640</v>
      </c>
      <c r="B2106">
        <v>3.2708031473342399E-2</v>
      </c>
      <c r="C2106">
        <v>0.241489249015896</v>
      </c>
      <c r="D2106">
        <v>13039.69</v>
      </c>
      <c r="E2106">
        <v>23.0046989590249</v>
      </c>
    </row>
    <row r="2107" spans="1:5" x14ac:dyDescent="0.15">
      <c r="A2107" s="2">
        <v>39643</v>
      </c>
      <c r="B2107">
        <v>3.2567951559867601E-2</v>
      </c>
      <c r="C2107">
        <v>0.18140924886281401</v>
      </c>
      <c r="D2107">
        <v>13010.16</v>
      </c>
      <c r="E2107">
        <v>22.912799844514701</v>
      </c>
    </row>
    <row r="2108" spans="1:5" x14ac:dyDescent="0.15">
      <c r="A2108" s="2">
        <v>39644</v>
      </c>
      <c r="B2108">
        <v>3.0847908180978201E-2</v>
      </c>
      <c r="C2108">
        <v>-0.66501643199636895</v>
      </c>
      <c r="D2108">
        <v>12754.56</v>
      </c>
      <c r="E2108">
        <v>22.4696713365691</v>
      </c>
    </row>
    <row r="2109" spans="1:5" x14ac:dyDescent="0.15">
      <c r="A2109" s="2">
        <v>39645</v>
      </c>
      <c r="B2109">
        <v>3.0753397736284601E-2</v>
      </c>
      <c r="C2109">
        <v>-0.69682435497996698</v>
      </c>
      <c r="D2109">
        <v>12760.8</v>
      </c>
      <c r="E2109">
        <v>22.407072514615599</v>
      </c>
    </row>
    <row r="2110" spans="1:5" x14ac:dyDescent="0.15">
      <c r="A2110" s="2">
        <v>39646</v>
      </c>
      <c r="B2110">
        <v>3.0591339332239599E-2</v>
      </c>
      <c r="C2110">
        <v>-0.762609143419271</v>
      </c>
      <c r="D2110">
        <v>12887.95</v>
      </c>
      <c r="E2110">
        <v>22.6432039429708</v>
      </c>
    </row>
    <row r="2111" spans="1:5" x14ac:dyDescent="0.15">
      <c r="A2111" s="2">
        <v>39647</v>
      </c>
      <c r="B2111">
        <v>3.0582180627215499E-2</v>
      </c>
      <c r="C2111">
        <v>-0.75127621576606995</v>
      </c>
      <c r="D2111">
        <v>12803.7</v>
      </c>
      <c r="E2111">
        <v>22.444127784774999</v>
      </c>
    </row>
    <row r="2112" spans="1:5" x14ac:dyDescent="0.15">
      <c r="A2112" s="2">
        <v>39650</v>
      </c>
      <c r="B2112">
        <v>3.0385522985668899E-2</v>
      </c>
      <c r="C2112">
        <v>-0.83582461051623902</v>
      </c>
      <c r="D2112">
        <v>12803.7</v>
      </c>
      <c r="E2112">
        <v>22.444127784774999</v>
      </c>
    </row>
    <row r="2113" spans="1:5" x14ac:dyDescent="0.15">
      <c r="A2113" s="2">
        <v>39651</v>
      </c>
      <c r="B2113">
        <v>3.1712125844711003E-2</v>
      </c>
      <c r="C2113">
        <v>-0.132145165609728</v>
      </c>
      <c r="D2113">
        <v>13184.96</v>
      </c>
      <c r="E2113">
        <v>23.006139713091699</v>
      </c>
    </row>
    <row r="2114" spans="1:5" x14ac:dyDescent="0.15">
      <c r="A2114" s="2">
        <v>39652</v>
      </c>
      <c r="B2114">
        <v>3.1336541274606902E-2</v>
      </c>
      <c r="C2114">
        <v>-0.314973475353167</v>
      </c>
      <c r="D2114">
        <v>13312.93</v>
      </c>
      <c r="E2114">
        <v>23.277736681698801</v>
      </c>
    </row>
    <row r="2115" spans="1:5" x14ac:dyDescent="0.15">
      <c r="A2115" s="2">
        <v>39653</v>
      </c>
      <c r="B2115">
        <v>3.12821982001633E-2</v>
      </c>
      <c r="C2115">
        <v>-0.32869081390349297</v>
      </c>
      <c r="D2115">
        <v>13603.31</v>
      </c>
      <c r="E2115">
        <v>23.772395717221801</v>
      </c>
    </row>
    <row r="2116" spans="1:5" x14ac:dyDescent="0.15">
      <c r="A2116" s="2">
        <v>39654</v>
      </c>
      <c r="B2116">
        <v>3.0566174963378101E-2</v>
      </c>
      <c r="C2116">
        <v>-0.69708923858653504</v>
      </c>
      <c r="D2116">
        <v>13334.76</v>
      </c>
      <c r="E2116">
        <v>23.236335751045701</v>
      </c>
    </row>
    <row r="2117" spans="1:5" x14ac:dyDescent="0.15">
      <c r="A2117" s="2">
        <v>39657</v>
      </c>
      <c r="B2117">
        <v>3.0011925167350201E-2</v>
      </c>
      <c r="C2117">
        <v>-0.97749017747197098</v>
      </c>
      <c r="D2117">
        <v>13353.78</v>
      </c>
      <c r="E2117">
        <v>23.288928230411301</v>
      </c>
    </row>
    <row r="2118" spans="1:5" x14ac:dyDescent="0.15">
      <c r="A2118" s="2">
        <v>39658</v>
      </c>
      <c r="B2118">
        <v>2.9980924533678E-2</v>
      </c>
      <c r="C2118">
        <v>-0.974707895390307</v>
      </c>
      <c r="D2118">
        <v>13159.45</v>
      </c>
      <c r="E2118">
        <v>22.947607821623201</v>
      </c>
    </row>
    <row r="2119" spans="1:5" x14ac:dyDescent="0.15">
      <c r="A2119" s="2">
        <v>39659</v>
      </c>
      <c r="B2119">
        <v>2.98841585251578E-2</v>
      </c>
      <c r="C2119">
        <v>-1.00715340077926</v>
      </c>
      <c r="D2119">
        <v>13367.79</v>
      </c>
      <c r="E2119">
        <v>23.331646994066102</v>
      </c>
    </row>
    <row r="2120" spans="1:5" x14ac:dyDescent="0.15">
      <c r="A2120" s="2">
        <v>39660</v>
      </c>
      <c r="B2120">
        <v>3.0170172860427402E-2</v>
      </c>
      <c r="C2120">
        <v>-0.83428018971477802</v>
      </c>
      <c r="D2120">
        <v>13376.81</v>
      </c>
      <c r="E2120">
        <v>23.312759246638201</v>
      </c>
    </row>
    <row r="2121" spans="1:5" x14ac:dyDescent="0.15">
      <c r="A2121" s="2">
        <v>39661</v>
      </c>
      <c r="B2121">
        <v>2.97476468628914E-2</v>
      </c>
      <c r="C2121">
        <v>-1.04431304952963</v>
      </c>
      <c r="D2121">
        <v>13094.59</v>
      </c>
      <c r="E2121">
        <v>22.753285760709002</v>
      </c>
    </row>
    <row r="2122" spans="1:5" x14ac:dyDescent="0.15">
      <c r="A2122" s="2">
        <v>39664</v>
      </c>
      <c r="B2122">
        <v>2.8560770771803801E-2</v>
      </c>
      <c r="C2122">
        <v>-1.6524114748568499</v>
      </c>
      <c r="D2122">
        <v>12933.18</v>
      </c>
      <c r="E2122">
        <v>22.270062335000802</v>
      </c>
    </row>
    <row r="2123" spans="1:5" x14ac:dyDescent="0.15">
      <c r="A2123" s="2">
        <v>39665</v>
      </c>
      <c r="B2123">
        <v>2.8606728928401701E-2</v>
      </c>
      <c r="C2123">
        <v>-1.5902285829034</v>
      </c>
      <c r="D2123">
        <v>12914.66</v>
      </c>
      <c r="E2123">
        <v>22.237373941390199</v>
      </c>
    </row>
    <row r="2124" spans="1:5" x14ac:dyDescent="0.15">
      <c r="A2124" s="2">
        <v>39666</v>
      </c>
      <c r="B2124">
        <v>2.86838892772871E-2</v>
      </c>
      <c r="C2124">
        <v>-1.513117999171</v>
      </c>
      <c r="D2124">
        <v>13254.89</v>
      </c>
      <c r="E2124">
        <v>22.775015409057399</v>
      </c>
    </row>
    <row r="2125" spans="1:5" x14ac:dyDescent="0.15">
      <c r="A2125" s="2">
        <v>39667</v>
      </c>
      <c r="B2125">
        <v>2.8520601125392699E-2</v>
      </c>
      <c r="C2125">
        <v>-1.5635757489036901</v>
      </c>
      <c r="D2125">
        <v>13124.99</v>
      </c>
      <c r="E2125">
        <v>22.488827223394999</v>
      </c>
    </row>
    <row r="2126" spans="1:5" x14ac:dyDescent="0.15">
      <c r="A2126" s="2">
        <v>39668</v>
      </c>
      <c r="B2126">
        <v>2.85387303327501E-2</v>
      </c>
      <c r="C2126">
        <v>-1.5180219723903901</v>
      </c>
      <c r="D2126">
        <v>13168.41</v>
      </c>
      <c r="E2126">
        <v>22.508355787521499</v>
      </c>
    </row>
    <row r="2127" spans="1:5" x14ac:dyDescent="0.15">
      <c r="A2127" s="2">
        <v>39671</v>
      </c>
      <c r="B2127">
        <v>2.9155141947760699E-2</v>
      </c>
      <c r="C2127">
        <v>-1.1676231263657499</v>
      </c>
      <c r="D2127">
        <v>13430.91</v>
      </c>
      <c r="E2127">
        <v>22.824838976380001</v>
      </c>
    </row>
    <row r="2128" spans="1:5" x14ac:dyDescent="0.15">
      <c r="A2128" s="2">
        <v>39672</v>
      </c>
      <c r="B2128">
        <v>2.9271235525986899E-2</v>
      </c>
      <c r="C2128">
        <v>-1.08460363653394</v>
      </c>
      <c r="D2128">
        <v>13303.6</v>
      </c>
      <c r="E2128">
        <v>22.627662131524499</v>
      </c>
    </row>
    <row r="2129" spans="1:5" x14ac:dyDescent="0.15">
      <c r="A2129" s="2">
        <v>39673</v>
      </c>
      <c r="B2129">
        <v>2.95407322394215E-2</v>
      </c>
      <c r="C2129">
        <v>-0.92572273882272205</v>
      </c>
      <c r="D2129">
        <v>13023.05</v>
      </c>
      <c r="E2129">
        <v>22.193660799952699</v>
      </c>
    </row>
    <row r="2130" spans="1:5" x14ac:dyDescent="0.15">
      <c r="A2130" s="2">
        <v>39674</v>
      </c>
      <c r="B2130">
        <v>2.9576924138529699E-2</v>
      </c>
      <c r="C2130">
        <v>-0.89056905209418902</v>
      </c>
      <c r="D2130">
        <v>12956.8</v>
      </c>
      <c r="E2130">
        <v>22.063704533278798</v>
      </c>
    </row>
    <row r="2131" spans="1:5" x14ac:dyDescent="0.15">
      <c r="A2131" s="2">
        <v>39675</v>
      </c>
      <c r="B2131">
        <v>2.95078663084327E-2</v>
      </c>
      <c r="C2131">
        <v>-0.90974856230196</v>
      </c>
      <c r="D2131">
        <v>13019.41</v>
      </c>
      <c r="E2131">
        <v>22.2251917612735</v>
      </c>
    </row>
    <row r="2132" spans="1:5" x14ac:dyDescent="0.15">
      <c r="A2132" s="2">
        <v>39678</v>
      </c>
      <c r="B2132">
        <v>2.9654292838119201E-2</v>
      </c>
      <c r="C2132">
        <v>-0.81901054304611498</v>
      </c>
      <c r="D2132">
        <v>13165.45</v>
      </c>
      <c r="E2132">
        <v>22.474574905597599</v>
      </c>
    </row>
    <row r="2133" spans="1:5" x14ac:dyDescent="0.15">
      <c r="A2133" s="2">
        <v>39679</v>
      </c>
      <c r="B2133">
        <v>3.0019621691998202E-2</v>
      </c>
      <c r="C2133">
        <v>-0.621067426382652</v>
      </c>
      <c r="D2133">
        <v>12865.05</v>
      </c>
      <c r="E2133">
        <v>22.013059447841101</v>
      </c>
    </row>
    <row r="2134" spans="1:5" x14ac:dyDescent="0.15">
      <c r="A2134" s="2">
        <v>39680</v>
      </c>
      <c r="B2134">
        <v>2.9268625439034201E-2</v>
      </c>
      <c r="C2134">
        <v>-0.99117529252349601</v>
      </c>
      <c r="D2134">
        <v>12851.69</v>
      </c>
      <c r="E2134">
        <v>21.9999123583578</v>
      </c>
    </row>
    <row r="2135" spans="1:5" x14ac:dyDescent="0.15">
      <c r="A2135" s="2">
        <v>39681</v>
      </c>
      <c r="B2135">
        <v>2.9479510631767999E-2</v>
      </c>
      <c r="C2135">
        <v>-0.86569525655182</v>
      </c>
      <c r="D2135">
        <v>12752.21</v>
      </c>
      <c r="E2135">
        <v>21.866071579695301</v>
      </c>
    </row>
    <row r="2136" spans="1:5" x14ac:dyDescent="0.15">
      <c r="A2136" s="2">
        <v>39682</v>
      </c>
      <c r="B2136">
        <v>2.9291534798933299E-2</v>
      </c>
      <c r="C2136">
        <v>-0.94435845599742196</v>
      </c>
      <c r="D2136">
        <v>12666.04</v>
      </c>
      <c r="E2136">
        <v>21.704610696196401</v>
      </c>
    </row>
    <row r="2137" spans="1:5" x14ac:dyDescent="0.15">
      <c r="A2137" s="2">
        <v>39685</v>
      </c>
      <c r="B2137">
        <v>2.9859222502999098E-2</v>
      </c>
      <c r="C2137">
        <v>-0.640962518949725</v>
      </c>
      <c r="D2137">
        <v>12878.66</v>
      </c>
      <c r="E2137">
        <v>22.0568531570167</v>
      </c>
    </row>
    <row r="2138" spans="1:5" x14ac:dyDescent="0.15">
      <c r="A2138" s="2">
        <v>39686</v>
      </c>
      <c r="B2138">
        <v>2.9964836588821701E-2</v>
      </c>
      <c r="C2138">
        <v>-0.57391193558756004</v>
      </c>
      <c r="D2138">
        <v>12778.71</v>
      </c>
      <c r="E2138">
        <v>21.927383356485301</v>
      </c>
    </row>
    <row r="2139" spans="1:5" x14ac:dyDescent="0.15">
      <c r="A2139" s="2">
        <v>39687</v>
      </c>
      <c r="B2139">
        <v>2.9908950935110399E-2</v>
      </c>
      <c r="C2139">
        <v>-0.590774612974449</v>
      </c>
      <c r="D2139">
        <v>12752.96</v>
      </c>
      <c r="E2139">
        <v>21.8441994872673</v>
      </c>
    </row>
    <row r="2140" spans="1:5" x14ac:dyDescent="0.15">
      <c r="A2140" s="2">
        <v>39688</v>
      </c>
      <c r="B2140">
        <v>2.9937711710706999E-2</v>
      </c>
      <c r="C2140">
        <v>-0.56451604114987397</v>
      </c>
      <c r="D2140">
        <v>12768.25</v>
      </c>
      <c r="E2140">
        <v>21.789209401502902</v>
      </c>
    </row>
    <row r="2141" spans="1:5" x14ac:dyDescent="0.15">
      <c r="A2141" s="2">
        <v>39689</v>
      </c>
      <c r="B2141">
        <v>2.9647832194946801E-2</v>
      </c>
      <c r="C2141">
        <v>-0.70020839077663999</v>
      </c>
      <c r="D2141">
        <v>13072.87</v>
      </c>
      <c r="E2141">
        <v>22.3629915297957</v>
      </c>
    </row>
    <row r="2142" spans="1:5" x14ac:dyDescent="0.15">
      <c r="A2142" s="2">
        <v>39692</v>
      </c>
      <c r="B2142">
        <v>3.0240499269117298E-2</v>
      </c>
      <c r="C2142">
        <v>-0.382699012720708</v>
      </c>
      <c r="D2142">
        <v>12834.18</v>
      </c>
      <c r="E2142">
        <v>21.955154015635198</v>
      </c>
    </row>
    <row r="2143" spans="1:5" x14ac:dyDescent="0.15">
      <c r="A2143" s="2">
        <v>39693</v>
      </c>
      <c r="B2143">
        <v>3.2094943792711002E-2</v>
      </c>
      <c r="C2143">
        <v>0.58225558121994103</v>
      </c>
      <c r="D2143">
        <v>12609.47</v>
      </c>
      <c r="E2143">
        <v>21.6055474081477</v>
      </c>
    </row>
    <row r="2144" spans="1:5" x14ac:dyDescent="0.15">
      <c r="A2144" s="2">
        <v>39694</v>
      </c>
      <c r="B2144">
        <v>3.21631511622264E-2</v>
      </c>
      <c r="C2144">
        <v>0.62199584447413403</v>
      </c>
      <c r="D2144">
        <v>12689.59</v>
      </c>
      <c r="E2144">
        <v>21.694117772695598</v>
      </c>
    </row>
    <row r="2145" spans="1:5" x14ac:dyDescent="0.15">
      <c r="A2145" s="2">
        <v>39695</v>
      </c>
      <c r="B2145">
        <v>3.1255108496314903E-2</v>
      </c>
      <c r="C2145">
        <v>0.16365234633718001</v>
      </c>
      <c r="D2145">
        <v>12557.66</v>
      </c>
      <c r="E2145">
        <v>21.368713819692999</v>
      </c>
    </row>
    <row r="2146" spans="1:5" x14ac:dyDescent="0.15">
      <c r="A2146" s="2">
        <v>39696</v>
      </c>
      <c r="B2146">
        <v>3.2311072300851902E-2</v>
      </c>
      <c r="C2146">
        <v>0.72914391271612899</v>
      </c>
      <c r="D2146">
        <v>12212.23</v>
      </c>
      <c r="E2146">
        <v>20.8701304748115</v>
      </c>
    </row>
    <row r="2147" spans="1:5" x14ac:dyDescent="0.15">
      <c r="A2147" s="2">
        <v>39699</v>
      </c>
      <c r="B2147">
        <v>3.1856710957384397E-2</v>
      </c>
      <c r="C2147">
        <v>0.50237010461012599</v>
      </c>
      <c r="D2147">
        <v>12624.46</v>
      </c>
      <c r="E2147">
        <v>21.588289836038399</v>
      </c>
    </row>
    <row r="2148" spans="1:5" x14ac:dyDescent="0.15">
      <c r="A2148" s="2">
        <v>39700</v>
      </c>
      <c r="B2148">
        <v>3.09313086074476E-2</v>
      </c>
      <c r="C2148">
        <v>2.2702554975886201E-2</v>
      </c>
      <c r="D2148">
        <v>12400.65</v>
      </c>
      <c r="E2148">
        <v>21.142817337865502</v>
      </c>
    </row>
    <row r="2149" spans="1:5" x14ac:dyDescent="0.15">
      <c r="A2149" s="2">
        <v>39701</v>
      </c>
      <c r="B2149">
        <v>3.0892854566704299E-2</v>
      </c>
      <c r="C2149">
        <v>1.4161320652904199E-2</v>
      </c>
      <c r="D2149">
        <v>12346.63</v>
      </c>
      <c r="E2149">
        <v>21.130202264115901</v>
      </c>
    </row>
    <row r="2150" spans="1:5" x14ac:dyDescent="0.15">
      <c r="A2150" s="2">
        <v>39702</v>
      </c>
      <c r="B2150">
        <v>3.0254044362035399E-2</v>
      </c>
      <c r="C2150">
        <v>-0.31731783933969299</v>
      </c>
      <c r="D2150">
        <v>12102.5</v>
      </c>
      <c r="E2150">
        <v>20.6491609383895</v>
      </c>
    </row>
    <row r="2151" spans="1:5" x14ac:dyDescent="0.15">
      <c r="A2151" s="2">
        <v>39703</v>
      </c>
      <c r="B2151">
        <v>3.0108973234326201E-2</v>
      </c>
      <c r="C2151">
        <v>-0.381356941433944</v>
      </c>
      <c r="D2151">
        <v>12214.76</v>
      </c>
      <c r="E2151">
        <v>20.900038227024201</v>
      </c>
    </row>
    <row r="2152" spans="1:5" x14ac:dyDescent="0.15">
      <c r="A2152" s="2">
        <v>39706</v>
      </c>
      <c r="B2152">
        <v>3.0211130690296701E-2</v>
      </c>
      <c r="C2152">
        <v>-0.31147488579044402</v>
      </c>
      <c r="D2152">
        <v>12214.76</v>
      </c>
      <c r="E2152">
        <v>20.900038227024201</v>
      </c>
    </row>
    <row r="2153" spans="1:5" x14ac:dyDescent="0.15">
      <c r="A2153" s="2">
        <v>39707</v>
      </c>
      <c r="B2153">
        <v>3.06931709393088E-2</v>
      </c>
      <c r="C2153">
        <v>-2.9563439743162199E-2</v>
      </c>
      <c r="D2153">
        <v>11609.72</v>
      </c>
      <c r="E2153">
        <v>19.897951424635401</v>
      </c>
    </row>
    <row r="2154" spans="1:5" x14ac:dyDescent="0.15">
      <c r="A2154" s="2">
        <v>39708</v>
      </c>
      <c r="B2154">
        <v>3.0567550957126401E-2</v>
      </c>
      <c r="C2154">
        <v>-8.7054921249327594E-2</v>
      </c>
      <c r="D2154">
        <v>11749.79</v>
      </c>
      <c r="E2154">
        <v>19.9733869570411</v>
      </c>
    </row>
    <row r="2155" spans="1:5" x14ac:dyDescent="0.15">
      <c r="A2155" s="2">
        <v>39709</v>
      </c>
      <c r="B2155">
        <v>3.0893263297034901E-2</v>
      </c>
      <c r="C2155">
        <v>0.103242134160403</v>
      </c>
      <c r="D2155">
        <v>11489.3</v>
      </c>
      <c r="E2155">
        <v>19.625103881515699</v>
      </c>
    </row>
    <row r="2156" spans="1:5" x14ac:dyDescent="0.15">
      <c r="A2156" s="2">
        <v>39710</v>
      </c>
      <c r="B2156">
        <v>3.0620210646301799E-2</v>
      </c>
      <c r="C2156">
        <v>-4.79519382744601E-2</v>
      </c>
      <c r="D2156">
        <v>11920.86</v>
      </c>
      <c r="E2156">
        <v>20.4010472615624</v>
      </c>
    </row>
    <row r="2157" spans="1:5" x14ac:dyDescent="0.15">
      <c r="A2157" s="2">
        <v>39713</v>
      </c>
      <c r="B2157">
        <v>3.0634047297422199E-2</v>
      </c>
      <c r="C2157">
        <v>-3.5343713330002899E-2</v>
      </c>
      <c r="D2157">
        <v>12090.59</v>
      </c>
      <c r="E2157">
        <v>20.6947634817049</v>
      </c>
    </row>
    <row r="2158" spans="1:5" x14ac:dyDescent="0.15">
      <c r="A2158" s="2">
        <v>39714</v>
      </c>
      <c r="B2158">
        <v>3.0593751420383699E-2</v>
      </c>
      <c r="C2158">
        <v>-5.1905822064526402E-2</v>
      </c>
      <c r="D2158">
        <v>12090.59</v>
      </c>
      <c r="E2158">
        <v>20.6947634817049</v>
      </c>
    </row>
    <row r="2159" spans="1:5" x14ac:dyDescent="0.15">
      <c r="A2159" s="2">
        <v>39715</v>
      </c>
      <c r="B2159">
        <v>3.05454393241603E-2</v>
      </c>
      <c r="C2159">
        <v>-7.6175860012673305E-2</v>
      </c>
      <c r="D2159">
        <v>12115.03</v>
      </c>
      <c r="E2159">
        <v>20.685893149753898</v>
      </c>
    </row>
    <row r="2160" spans="1:5" x14ac:dyDescent="0.15">
      <c r="A2160" s="2">
        <v>39716</v>
      </c>
      <c r="B2160">
        <v>3.0641503835328002E-2</v>
      </c>
      <c r="C2160">
        <v>-1.4944856873274201E-2</v>
      </c>
      <c r="D2160">
        <v>12006.53</v>
      </c>
      <c r="E2160">
        <v>20.5925751793018</v>
      </c>
    </row>
    <row r="2161" spans="1:5" x14ac:dyDescent="0.15">
      <c r="A2161" s="2">
        <v>39717</v>
      </c>
      <c r="B2161">
        <v>3.07217809003642E-2</v>
      </c>
      <c r="C2161">
        <v>3.5062693625422997E-2</v>
      </c>
      <c r="D2161">
        <v>11893.16</v>
      </c>
      <c r="E2161">
        <v>20.432014542978902</v>
      </c>
    </row>
    <row r="2162" spans="1:5" x14ac:dyDescent="0.15">
      <c r="A2162" s="2">
        <v>39720</v>
      </c>
      <c r="B2162">
        <v>3.0654204704701201E-2</v>
      </c>
      <c r="C2162">
        <v>-4.4000245201427403E-3</v>
      </c>
      <c r="D2162">
        <v>11743.61</v>
      </c>
      <c r="E2162">
        <v>20.0726271694482</v>
      </c>
    </row>
    <row r="2163" spans="1:5" x14ac:dyDescent="0.15">
      <c r="A2163" s="2">
        <v>39721</v>
      </c>
      <c r="B2163">
        <v>3.1698275293617399E-2</v>
      </c>
      <c r="C2163">
        <v>0.580225451833147</v>
      </c>
      <c r="D2163">
        <v>11259.86</v>
      </c>
      <c r="E2163">
        <v>19.453850078656199</v>
      </c>
    </row>
    <row r="2164" spans="1:5" x14ac:dyDescent="0.15">
      <c r="A2164" s="2">
        <v>39722</v>
      </c>
      <c r="B2164">
        <v>3.16735059601174E-2</v>
      </c>
      <c r="C2164">
        <v>0.55324916783353895</v>
      </c>
      <c r="D2164">
        <v>11368.26</v>
      </c>
      <c r="E2164">
        <v>19.5933728402646</v>
      </c>
    </row>
    <row r="2165" spans="1:5" x14ac:dyDescent="0.15">
      <c r="A2165" s="2">
        <v>39723</v>
      </c>
      <c r="B2165">
        <v>3.1163709237488499E-2</v>
      </c>
      <c r="C2165">
        <v>0.24726151360269899</v>
      </c>
      <c r="D2165">
        <v>11154.76</v>
      </c>
      <c r="E2165">
        <v>19.112458520484001</v>
      </c>
    </row>
    <row r="2166" spans="1:5" x14ac:dyDescent="0.15">
      <c r="A2166" s="2">
        <v>39724</v>
      </c>
      <c r="B2166">
        <v>3.08436527400291E-2</v>
      </c>
      <c r="C2166">
        <v>4.5516241856172701E-2</v>
      </c>
      <c r="D2166">
        <v>10938.14</v>
      </c>
      <c r="E2166">
        <v>18.598253226744699</v>
      </c>
    </row>
    <row r="2167" spans="1:5" x14ac:dyDescent="0.15">
      <c r="A2167" s="2">
        <v>39727</v>
      </c>
      <c r="B2167">
        <v>2.98737226766181E-2</v>
      </c>
      <c r="C2167">
        <v>-0.54402205986072705</v>
      </c>
      <c r="D2167">
        <v>10473.09</v>
      </c>
      <c r="E2167">
        <v>17.689710880032202</v>
      </c>
    </row>
    <row r="2168" spans="1:5" x14ac:dyDescent="0.15">
      <c r="A2168" s="2">
        <v>39728</v>
      </c>
      <c r="B2168">
        <v>3.0259657011778799E-2</v>
      </c>
      <c r="C2168">
        <v>-0.334207387023505</v>
      </c>
      <c r="D2168">
        <v>10155.9</v>
      </c>
      <c r="E2168">
        <v>17.288309656288501</v>
      </c>
    </row>
    <row r="2169" spans="1:5" x14ac:dyDescent="0.15">
      <c r="A2169" s="2">
        <v>39729</v>
      </c>
      <c r="B2169">
        <v>3.1765626401373703E-2</v>
      </c>
      <c r="C2169">
        <v>0.56241794588488603</v>
      </c>
      <c r="D2169">
        <v>9203.32</v>
      </c>
      <c r="E2169">
        <v>15.823348550021599</v>
      </c>
    </row>
    <row r="2170" spans="1:5" x14ac:dyDescent="0.15">
      <c r="A2170" s="2">
        <v>39730</v>
      </c>
      <c r="B2170">
        <v>3.1627311773896001E-2</v>
      </c>
      <c r="C2170">
        <v>0.46145210459817299</v>
      </c>
      <c r="D2170">
        <v>9157.49</v>
      </c>
      <c r="E2170">
        <v>15.952636147581901</v>
      </c>
    </row>
    <row r="2171" spans="1:5" x14ac:dyDescent="0.15">
      <c r="A2171" s="2">
        <v>39731</v>
      </c>
      <c r="B2171">
        <v>3.3556580814247797E-2</v>
      </c>
      <c r="C2171">
        <v>1.6571320452013201</v>
      </c>
      <c r="D2171">
        <v>8276.43</v>
      </c>
      <c r="E2171">
        <v>14.8547599583527</v>
      </c>
    </row>
    <row r="2172" spans="1:5" x14ac:dyDescent="0.15">
      <c r="A2172" s="2">
        <v>39734</v>
      </c>
      <c r="B2172">
        <v>3.3642899338316497E-2</v>
      </c>
      <c r="C2172">
        <v>1.7043329294884499</v>
      </c>
      <c r="D2172">
        <v>8276.43</v>
      </c>
      <c r="E2172">
        <v>14.8547599583527</v>
      </c>
    </row>
    <row r="2173" spans="1:5" x14ac:dyDescent="0.15">
      <c r="A2173" s="2">
        <v>39735</v>
      </c>
      <c r="B2173">
        <v>3.2944655277960699E-2</v>
      </c>
      <c r="C2173">
        <v>1.2317714397602599</v>
      </c>
      <c r="D2173">
        <v>9447.57</v>
      </c>
      <c r="E2173">
        <v>16.810644203543099</v>
      </c>
    </row>
    <row r="2174" spans="1:5" x14ac:dyDescent="0.15">
      <c r="A2174" s="2">
        <v>39736</v>
      </c>
      <c r="B2174">
        <v>3.3056059034203999E-2</v>
      </c>
      <c r="C2174">
        <v>1.2858220397609601</v>
      </c>
      <c r="D2174">
        <v>9547.4699999999993</v>
      </c>
      <c r="E2174">
        <v>16.822844323092099</v>
      </c>
    </row>
    <row r="2175" spans="1:5" x14ac:dyDescent="0.15">
      <c r="A2175" s="2">
        <v>39737</v>
      </c>
      <c r="B2175">
        <v>3.3872564169955599E-2</v>
      </c>
      <c r="C2175">
        <v>1.77859913671809</v>
      </c>
      <c r="D2175">
        <v>8458.4500000000007</v>
      </c>
      <c r="E2175">
        <v>15.2900470869524</v>
      </c>
    </row>
    <row r="2176" spans="1:5" x14ac:dyDescent="0.15">
      <c r="A2176" s="2">
        <v>39738</v>
      </c>
      <c r="B2176">
        <v>3.3679918371132198E-2</v>
      </c>
      <c r="C2176">
        <v>1.6129372437987399</v>
      </c>
      <c r="D2176">
        <v>8693.82</v>
      </c>
      <c r="E2176">
        <v>15.7644620084466</v>
      </c>
    </row>
    <row r="2177" spans="1:5" x14ac:dyDescent="0.15">
      <c r="A2177" s="2">
        <v>39741</v>
      </c>
      <c r="B2177">
        <v>3.3796453941726097E-2</v>
      </c>
      <c r="C2177">
        <v>1.6491820816370599</v>
      </c>
      <c r="D2177">
        <v>9005.59</v>
      </c>
      <c r="E2177">
        <v>16.316305949749101</v>
      </c>
    </row>
    <row r="2178" spans="1:5" x14ac:dyDescent="0.15">
      <c r="A2178" s="2">
        <v>39742</v>
      </c>
      <c r="B2178">
        <v>3.3861698624935002E-2</v>
      </c>
      <c r="C2178">
        <v>1.64935319649487</v>
      </c>
      <c r="D2178">
        <v>9306.25</v>
      </c>
      <c r="E2178">
        <v>16.750698294028801</v>
      </c>
    </row>
    <row r="2179" spans="1:5" x14ac:dyDescent="0.15">
      <c r="A2179" s="2">
        <v>39743</v>
      </c>
      <c r="B2179">
        <v>3.3653155921658899E-2</v>
      </c>
      <c r="C2179">
        <v>1.4806821307732301</v>
      </c>
      <c r="D2179">
        <v>8674.69</v>
      </c>
      <c r="E2179">
        <v>15.6877829852403</v>
      </c>
    </row>
    <row r="2180" spans="1:5" x14ac:dyDescent="0.15">
      <c r="A2180" s="2">
        <v>39744</v>
      </c>
      <c r="B2180">
        <v>3.3663666106316603E-2</v>
      </c>
      <c r="C2180">
        <v>1.4541300411432501</v>
      </c>
      <c r="D2180">
        <v>8460.98</v>
      </c>
      <c r="E2180">
        <v>15.3641707124237</v>
      </c>
    </row>
    <row r="2181" spans="1:5" x14ac:dyDescent="0.15">
      <c r="A2181" s="2">
        <v>39745</v>
      </c>
      <c r="B2181">
        <v>3.4083825501551798E-2</v>
      </c>
      <c r="C2181">
        <v>1.6749852316226901</v>
      </c>
      <c r="D2181">
        <v>7649.08</v>
      </c>
      <c r="E2181">
        <v>14.264245432090499</v>
      </c>
    </row>
    <row r="2182" spans="1:5" x14ac:dyDescent="0.15">
      <c r="A2182" s="2">
        <v>39748</v>
      </c>
      <c r="B2182">
        <v>3.3644472585502502E-2</v>
      </c>
      <c r="C2182">
        <v>1.3742276734578101</v>
      </c>
      <c r="D2182">
        <v>7162.9</v>
      </c>
      <c r="E2182">
        <v>13.303532498865</v>
      </c>
    </row>
    <row r="2183" spans="1:5" x14ac:dyDescent="0.15">
      <c r="A2183" s="2">
        <v>39749</v>
      </c>
      <c r="B2183">
        <v>3.3765322683421001E-2</v>
      </c>
      <c r="C2183">
        <v>1.4180423758271801</v>
      </c>
      <c r="D2183">
        <v>7621.92</v>
      </c>
      <c r="E2183">
        <v>14.005999740591401</v>
      </c>
    </row>
    <row r="2184" spans="1:5" x14ac:dyDescent="0.15">
      <c r="A2184" s="2">
        <v>39750</v>
      </c>
      <c r="B2184">
        <v>3.3803105203398097E-2</v>
      </c>
      <c r="C2184">
        <v>1.41102616107988</v>
      </c>
      <c r="D2184">
        <v>8211.9</v>
      </c>
      <c r="E2184">
        <v>14.7981587892011</v>
      </c>
    </row>
    <row r="2185" spans="1:5" x14ac:dyDescent="0.15">
      <c r="A2185" s="2">
        <v>39751</v>
      </c>
      <c r="B2185">
        <v>3.4084072285881797E-2</v>
      </c>
      <c r="C2185">
        <v>1.54485946165695</v>
      </c>
      <c r="D2185">
        <v>9029.76</v>
      </c>
      <c r="E2185">
        <v>15.9451984388515</v>
      </c>
    </row>
    <row r="2186" spans="1:5" x14ac:dyDescent="0.15">
      <c r="A2186" s="2">
        <v>39752</v>
      </c>
      <c r="B2186">
        <v>3.44172453089426E-2</v>
      </c>
      <c r="C2186">
        <v>1.7027459128268301</v>
      </c>
      <c r="D2186">
        <v>8576.98</v>
      </c>
      <c r="E2186">
        <v>15.441150059553699</v>
      </c>
    </row>
    <row r="2187" spans="1:5" x14ac:dyDescent="0.15">
      <c r="A2187" s="2">
        <v>39755</v>
      </c>
      <c r="B2187">
        <v>3.4603152925397E-2</v>
      </c>
      <c r="C2187">
        <v>1.77691920686496</v>
      </c>
      <c r="D2187">
        <v>8576.98</v>
      </c>
      <c r="E2187">
        <v>15.441150059553699</v>
      </c>
    </row>
    <row r="2188" spans="1:5" x14ac:dyDescent="0.15">
      <c r="A2188" s="2">
        <v>39756</v>
      </c>
      <c r="B2188">
        <v>3.5035403373805202E-2</v>
      </c>
      <c r="C2188">
        <v>1.9802712877897199</v>
      </c>
      <c r="D2188">
        <v>9114.6</v>
      </c>
      <c r="E2188">
        <v>16.219477172915099</v>
      </c>
    </row>
    <row r="2189" spans="1:5" x14ac:dyDescent="0.15">
      <c r="A2189" s="2">
        <v>39757</v>
      </c>
      <c r="B2189">
        <v>3.4467179742271203E-2</v>
      </c>
      <c r="C2189">
        <v>1.63002921636293</v>
      </c>
      <c r="D2189">
        <v>9521.24</v>
      </c>
      <c r="E2189">
        <v>17.118203382364001</v>
      </c>
    </row>
    <row r="2190" spans="1:5" x14ac:dyDescent="0.15">
      <c r="A2190" s="2">
        <v>39758</v>
      </c>
      <c r="B2190">
        <v>3.4464905623884601E-2</v>
      </c>
      <c r="C2190">
        <v>1.6039662234908501</v>
      </c>
      <c r="D2190">
        <v>8899.14</v>
      </c>
      <c r="E2190">
        <v>16.155726692759501</v>
      </c>
    </row>
    <row r="2191" spans="1:5" x14ac:dyDescent="0.15">
      <c r="A2191" s="2">
        <v>39759</v>
      </c>
      <c r="B2191">
        <v>3.4532627311092801E-2</v>
      </c>
      <c r="C2191">
        <v>1.6193544692465001</v>
      </c>
      <c r="D2191">
        <v>8583</v>
      </c>
      <c r="E2191">
        <v>15.6862974905436</v>
      </c>
    </row>
    <row r="2192" spans="1:5" x14ac:dyDescent="0.15">
      <c r="A2192" s="2">
        <v>39762</v>
      </c>
      <c r="B2192">
        <v>3.40646096978219E-2</v>
      </c>
      <c r="C2192">
        <v>1.35049880883866</v>
      </c>
      <c r="D2192">
        <v>9081.43</v>
      </c>
      <c r="E2192">
        <v>16.363543123648199</v>
      </c>
    </row>
    <row r="2193" spans="1:5" x14ac:dyDescent="0.15">
      <c r="A2193" s="2">
        <v>39763</v>
      </c>
      <c r="B2193">
        <v>3.4063498532440999E-2</v>
      </c>
      <c r="C2193">
        <v>1.34275470589026</v>
      </c>
      <c r="D2193">
        <v>8809.2999999999993</v>
      </c>
      <c r="E2193">
        <v>15.940385309769599</v>
      </c>
    </row>
    <row r="2194" spans="1:5" x14ac:dyDescent="0.15">
      <c r="A2194" s="2">
        <v>39764</v>
      </c>
      <c r="B2194">
        <v>3.4793911191495601E-2</v>
      </c>
      <c r="C2194">
        <v>1.72174339895608</v>
      </c>
      <c r="D2194">
        <v>8695.51</v>
      </c>
      <c r="E2194">
        <v>15.723740932610699</v>
      </c>
    </row>
    <row r="2195" spans="1:5" x14ac:dyDescent="0.15">
      <c r="A2195" s="2">
        <v>39765</v>
      </c>
      <c r="B2195">
        <v>3.4938359593866999E-2</v>
      </c>
      <c r="C2195">
        <v>1.77898261605824</v>
      </c>
      <c r="D2195">
        <v>8238.64</v>
      </c>
      <c r="E2195">
        <v>15.1207481296357</v>
      </c>
    </row>
    <row r="2196" spans="1:5" x14ac:dyDescent="0.15">
      <c r="A2196" s="2">
        <v>39766</v>
      </c>
      <c r="B2196">
        <v>3.4451079238548898E-2</v>
      </c>
      <c r="C2196">
        <v>1.4968864662857</v>
      </c>
      <c r="D2196">
        <v>8462.39</v>
      </c>
      <c r="E2196">
        <v>15.2959304195995</v>
      </c>
    </row>
    <row r="2197" spans="1:5" x14ac:dyDescent="0.15">
      <c r="A2197" s="2">
        <v>39769</v>
      </c>
      <c r="B2197">
        <v>3.4640234909533503E-2</v>
      </c>
      <c r="C2197">
        <v>1.58938767453129</v>
      </c>
      <c r="D2197">
        <v>8522.58</v>
      </c>
      <c r="E2197">
        <v>15.349126254396801</v>
      </c>
    </row>
    <row r="2198" spans="1:5" x14ac:dyDescent="0.15">
      <c r="A2198" s="2">
        <v>39770</v>
      </c>
      <c r="B2198">
        <v>3.4840287497504001E-2</v>
      </c>
      <c r="C2198">
        <v>1.69014298233646</v>
      </c>
      <c r="D2198">
        <v>8328.41</v>
      </c>
      <c r="E2198">
        <v>15.119164776249701</v>
      </c>
    </row>
    <row r="2199" spans="1:5" x14ac:dyDescent="0.15">
      <c r="A2199" s="2">
        <v>39771</v>
      </c>
      <c r="B2199">
        <v>3.4782330507567502E-2</v>
      </c>
      <c r="C2199">
        <v>1.6396198065255501</v>
      </c>
      <c r="D2199">
        <v>8273.2199999999993</v>
      </c>
      <c r="E2199">
        <v>14.983958517953401</v>
      </c>
    </row>
    <row r="2200" spans="1:5" x14ac:dyDescent="0.15">
      <c r="A2200" s="2">
        <v>39772</v>
      </c>
      <c r="B2200">
        <v>3.5509025280283199E-2</v>
      </c>
      <c r="C2200">
        <v>1.97928842530836</v>
      </c>
      <c r="D2200">
        <v>7703.04</v>
      </c>
      <c r="E2200">
        <v>14.226505631481199</v>
      </c>
    </row>
    <row r="2201" spans="1:5" x14ac:dyDescent="0.15">
      <c r="A2201" s="2">
        <v>39773</v>
      </c>
      <c r="B2201">
        <v>3.5487580691883402E-2</v>
      </c>
      <c r="C2201">
        <v>1.9271891589932899</v>
      </c>
      <c r="D2201">
        <v>7910.79</v>
      </c>
      <c r="E2201">
        <v>14.557919599758399</v>
      </c>
    </row>
    <row r="2202" spans="1:5" x14ac:dyDescent="0.15">
      <c r="A2202" s="2">
        <v>39776</v>
      </c>
      <c r="B2202">
        <v>3.4959471001749398E-2</v>
      </c>
      <c r="C2202">
        <v>1.62856051946189</v>
      </c>
      <c r="D2202">
        <v>7910.79</v>
      </c>
      <c r="E2202">
        <v>14.557919599758399</v>
      </c>
    </row>
    <row r="2203" spans="1:5" x14ac:dyDescent="0.15">
      <c r="A2203" s="2">
        <v>39777</v>
      </c>
      <c r="B2203">
        <v>3.6372694713724799E-2</v>
      </c>
      <c r="C2203">
        <v>2.26745855031412</v>
      </c>
      <c r="D2203">
        <v>8323.93</v>
      </c>
      <c r="E2203">
        <v>15.0111199191174</v>
      </c>
    </row>
    <row r="2204" spans="1:5" x14ac:dyDescent="0.15">
      <c r="A2204" s="2">
        <v>39778</v>
      </c>
      <c r="B2204">
        <v>3.64045891682752E-2</v>
      </c>
      <c r="C2204">
        <v>2.2163387252478999</v>
      </c>
      <c r="D2204">
        <v>8213.2199999999993</v>
      </c>
      <c r="E2204">
        <v>14.770409228863301</v>
      </c>
    </row>
    <row r="2205" spans="1:5" x14ac:dyDescent="0.15">
      <c r="A2205" s="2">
        <v>39779</v>
      </c>
      <c r="B2205">
        <v>3.61377891545775E-2</v>
      </c>
      <c r="C2205">
        <v>2.0316314471943202</v>
      </c>
      <c r="D2205">
        <v>8373.39</v>
      </c>
      <c r="E2205">
        <v>14.981335519123901</v>
      </c>
    </row>
    <row r="2206" spans="1:5" x14ac:dyDescent="0.15">
      <c r="A2206" s="2">
        <v>39780</v>
      </c>
      <c r="B2206">
        <v>3.57859341778251E-2</v>
      </c>
      <c r="C2206">
        <v>1.8216070275715699</v>
      </c>
      <c r="D2206">
        <v>8512.27</v>
      </c>
      <c r="E2206">
        <v>15.142014690095101</v>
      </c>
    </row>
    <row r="2207" spans="1:5" x14ac:dyDescent="0.15">
      <c r="A2207" s="2">
        <v>39783</v>
      </c>
      <c r="B2207">
        <v>3.5198340143185999E-2</v>
      </c>
      <c r="C2207">
        <v>1.52006339934929</v>
      </c>
      <c r="D2207">
        <v>8397.2199999999993</v>
      </c>
      <c r="E2207">
        <v>15.0079276558505</v>
      </c>
    </row>
    <row r="2208" spans="1:5" x14ac:dyDescent="0.15">
      <c r="A2208" s="2">
        <v>39784</v>
      </c>
      <c r="B2208">
        <v>3.5707376955509698E-2</v>
      </c>
      <c r="C2208">
        <v>1.7068052433738501</v>
      </c>
      <c r="D2208">
        <v>7863.69</v>
      </c>
      <c r="E2208">
        <v>14.3167270397794</v>
      </c>
    </row>
    <row r="2209" spans="1:5" x14ac:dyDescent="0.15">
      <c r="A2209" s="2">
        <v>39785</v>
      </c>
      <c r="B2209">
        <v>3.5600253410068901E-2</v>
      </c>
      <c r="C2209">
        <v>1.6169182950148999</v>
      </c>
      <c r="D2209">
        <v>8004.1</v>
      </c>
      <c r="E2209">
        <v>14.5285407329213</v>
      </c>
    </row>
    <row r="2210" spans="1:5" x14ac:dyDescent="0.15">
      <c r="A2210" s="2">
        <v>39786</v>
      </c>
      <c r="B2210">
        <v>3.7994451653893098E-2</v>
      </c>
      <c r="C2210">
        <v>2.5658485894650198</v>
      </c>
      <c r="D2210">
        <v>7924.24</v>
      </c>
      <c r="E2210">
        <v>14.379166741503701</v>
      </c>
    </row>
    <row r="2211" spans="1:5" x14ac:dyDescent="0.15">
      <c r="A2211" s="2">
        <v>39787</v>
      </c>
      <c r="B2211">
        <v>3.9192376207485898E-2</v>
      </c>
      <c r="C2211">
        <v>2.9164055603321501</v>
      </c>
      <c r="D2211">
        <v>7917.51</v>
      </c>
      <c r="E2211">
        <v>14.3440658771054</v>
      </c>
    </row>
    <row r="2212" spans="1:5" x14ac:dyDescent="0.15">
      <c r="A2212" s="2">
        <v>39790</v>
      </c>
      <c r="B2212">
        <v>3.9951104964565998E-2</v>
      </c>
      <c r="C2212">
        <v>3.0439508911873498</v>
      </c>
      <c r="D2212">
        <v>8329.0499999999993</v>
      </c>
      <c r="E2212">
        <v>14.821170188355399</v>
      </c>
    </row>
    <row r="2213" spans="1:5" x14ac:dyDescent="0.15">
      <c r="A2213" s="2">
        <v>39791</v>
      </c>
      <c r="B2213">
        <v>4.0145871715124702E-2</v>
      </c>
      <c r="C2213">
        <v>2.9480442861852101</v>
      </c>
      <c r="D2213">
        <v>8395.8700000000008</v>
      </c>
      <c r="E2213">
        <v>14.911444591407299</v>
      </c>
    </row>
    <row r="2214" spans="1:5" x14ac:dyDescent="0.15">
      <c r="A2214" s="2">
        <v>39792</v>
      </c>
      <c r="B2214">
        <v>4.0872888511942602E-2</v>
      </c>
      <c r="C2214">
        <v>3.0345578946708001</v>
      </c>
      <c r="D2214">
        <v>8660.24</v>
      </c>
      <c r="E2214">
        <v>15.203773664851401</v>
      </c>
    </row>
    <row r="2215" spans="1:5" x14ac:dyDescent="0.15">
      <c r="A2215" s="2">
        <v>39793</v>
      </c>
      <c r="B2215">
        <v>4.0557594687493898E-2</v>
      </c>
      <c r="C2215">
        <v>2.7747971552070001</v>
      </c>
      <c r="D2215">
        <v>8720.5499999999993</v>
      </c>
      <c r="E2215">
        <v>15.430580705236</v>
      </c>
    </row>
    <row r="2216" spans="1:5" x14ac:dyDescent="0.15">
      <c r="A2216" s="2">
        <v>39794</v>
      </c>
      <c r="B2216">
        <v>4.0814838103238098E-2</v>
      </c>
      <c r="C2216">
        <v>2.7250480330032198</v>
      </c>
      <c r="D2216">
        <v>8235.8700000000008</v>
      </c>
      <c r="E2216">
        <v>14.816680787806201</v>
      </c>
    </row>
    <row r="2217" spans="1:5" x14ac:dyDescent="0.15">
      <c r="A2217" s="2">
        <v>39797</v>
      </c>
      <c r="B2217">
        <v>4.0464419700744797E-2</v>
      </c>
      <c r="C2217">
        <v>2.50008021269077</v>
      </c>
      <c r="D2217">
        <v>8664.66</v>
      </c>
      <c r="E2217">
        <v>15.3774440374935</v>
      </c>
    </row>
    <row r="2218" spans="1:5" x14ac:dyDescent="0.15">
      <c r="A2218" s="2">
        <v>39798</v>
      </c>
      <c r="B2218">
        <v>4.0007897290326999E-2</v>
      </c>
      <c r="C2218">
        <v>2.2678440781995999</v>
      </c>
      <c r="D2218">
        <v>8568.02</v>
      </c>
      <c r="E2218">
        <v>15.130076597405001</v>
      </c>
    </row>
    <row r="2219" spans="1:5" x14ac:dyDescent="0.15">
      <c r="A2219" s="2">
        <v>39799</v>
      </c>
      <c r="B2219">
        <v>3.97843680382612E-2</v>
      </c>
      <c r="C2219">
        <v>2.1249693214821002</v>
      </c>
      <c r="D2219">
        <v>8612.52</v>
      </c>
      <c r="E2219">
        <v>15.260042517103001</v>
      </c>
    </row>
    <row r="2220" spans="1:5" x14ac:dyDescent="0.15">
      <c r="A2220" s="2">
        <v>39800</v>
      </c>
      <c r="B2220">
        <v>3.9899832822078901E-2</v>
      </c>
      <c r="C2220">
        <v>2.09020678058695</v>
      </c>
      <c r="D2220">
        <v>8667.23</v>
      </c>
      <c r="E2220">
        <v>15.254056796595</v>
      </c>
    </row>
    <row r="2221" spans="1:5" x14ac:dyDescent="0.15">
      <c r="A2221" s="2">
        <v>39801</v>
      </c>
      <c r="B2221">
        <v>3.9910287933075099E-2</v>
      </c>
      <c r="C2221">
        <v>2.0289112559206801</v>
      </c>
      <c r="D2221">
        <v>8588.52</v>
      </c>
      <c r="E2221">
        <v>15.1370763005666</v>
      </c>
    </row>
    <row r="2222" spans="1:5" x14ac:dyDescent="0.15">
      <c r="A2222" s="2">
        <v>39804</v>
      </c>
      <c r="B2222">
        <v>4.0041287678878497E-2</v>
      </c>
      <c r="C2222">
        <v>2.0103175889101998</v>
      </c>
      <c r="D2222">
        <v>8723.7800000000007</v>
      </c>
      <c r="E2222">
        <v>15.3673483380874</v>
      </c>
    </row>
    <row r="2223" spans="1:5" x14ac:dyDescent="0.15">
      <c r="A2223" s="2">
        <v>39805</v>
      </c>
      <c r="B2223">
        <v>4.0041287678878497E-2</v>
      </c>
      <c r="C2223">
        <v>1.95620128440866</v>
      </c>
      <c r="D2223">
        <v>8723.7800000000007</v>
      </c>
      <c r="E2223">
        <v>15.3673483380874</v>
      </c>
    </row>
    <row r="2224" spans="1:5" x14ac:dyDescent="0.15">
      <c r="A2224" s="2">
        <v>39806</v>
      </c>
      <c r="B2224">
        <v>3.8734222502538398E-2</v>
      </c>
      <c r="C2224">
        <v>1.54123363970792</v>
      </c>
      <c r="D2224">
        <v>8517.1</v>
      </c>
      <c r="E2224">
        <v>15.0238706111755</v>
      </c>
    </row>
    <row r="2225" spans="1:5" x14ac:dyDescent="0.15">
      <c r="A2225" s="2">
        <v>39807</v>
      </c>
      <c r="B2225">
        <v>3.8937560830284303E-2</v>
      </c>
      <c r="C2225">
        <v>1.5667435072651399</v>
      </c>
      <c r="D2225">
        <v>8599.5</v>
      </c>
      <c r="E2225">
        <v>15.1996435876924</v>
      </c>
    </row>
    <row r="2226" spans="1:5" x14ac:dyDescent="0.15">
      <c r="A2226" s="2">
        <v>39808</v>
      </c>
      <c r="B2226">
        <v>3.8932333919322597E-2</v>
      </c>
      <c r="C2226">
        <v>1.5331202148282099</v>
      </c>
      <c r="D2226">
        <v>8739.52</v>
      </c>
      <c r="E2226">
        <v>15.383762675797399</v>
      </c>
    </row>
    <row r="2227" spans="1:5" x14ac:dyDescent="0.15">
      <c r="A2227" s="2">
        <v>39811</v>
      </c>
      <c r="B2227">
        <v>3.85338527442994E-2</v>
      </c>
      <c r="C2227">
        <v>1.3886908873493</v>
      </c>
      <c r="D2227">
        <v>8747.17</v>
      </c>
      <c r="E2227">
        <v>15.514511958348301</v>
      </c>
    </row>
    <row r="2228" spans="1:5" x14ac:dyDescent="0.15">
      <c r="A2228" s="2">
        <v>39812</v>
      </c>
      <c r="B2228">
        <v>3.8571714309542898E-2</v>
      </c>
      <c r="C2228">
        <v>1.37125189632249</v>
      </c>
      <c r="D2228">
        <v>8859.56</v>
      </c>
      <c r="E2228">
        <v>15.620445495610101</v>
      </c>
    </row>
    <row r="2229" spans="1:5" x14ac:dyDescent="0.15">
      <c r="A2229" s="2">
        <v>39813</v>
      </c>
      <c r="B2229">
        <v>3.7867148304022803E-2</v>
      </c>
      <c r="C2229">
        <v>1.1446912009666901</v>
      </c>
      <c r="D2229">
        <v>8859.56</v>
      </c>
      <c r="E2229">
        <v>15.620445495610101</v>
      </c>
    </row>
    <row r="2230" spans="1:5" x14ac:dyDescent="0.15">
      <c r="A2230" s="2">
        <v>39814</v>
      </c>
      <c r="B2230">
        <v>3.7955948319262703E-2</v>
      </c>
      <c r="C2230">
        <v>1.1476979721179299</v>
      </c>
      <c r="D2230">
        <v>8859.56</v>
      </c>
      <c r="E2230">
        <v>15.620445495610101</v>
      </c>
    </row>
    <row r="2231" spans="1:5" x14ac:dyDescent="0.15">
      <c r="A2231" s="2">
        <v>39815</v>
      </c>
      <c r="B2231">
        <v>3.8108553758966802E-2</v>
      </c>
      <c r="C2231">
        <v>1.1690149635966001</v>
      </c>
      <c r="D2231">
        <v>8859.56</v>
      </c>
      <c r="E2231">
        <v>15.620445495610101</v>
      </c>
    </row>
    <row r="2232" spans="1:5" x14ac:dyDescent="0.15">
      <c r="A2232" s="2">
        <v>39818</v>
      </c>
      <c r="B2232">
        <v>3.8128839758245298E-2</v>
      </c>
      <c r="C2232">
        <v>1.1522521771178</v>
      </c>
      <c r="D2232">
        <v>9043.1200000000008</v>
      </c>
      <c r="E2232">
        <v>15.8752869958691</v>
      </c>
    </row>
    <row r="2233" spans="1:5" x14ac:dyDescent="0.15">
      <c r="A2233" s="2">
        <v>39819</v>
      </c>
      <c r="B2233">
        <v>3.6805359814792597E-2</v>
      </c>
      <c r="C2233">
        <v>0.75076671255029004</v>
      </c>
      <c r="D2233">
        <v>9080.84</v>
      </c>
      <c r="E2233">
        <v>15.904570211958101</v>
      </c>
    </row>
    <row r="2234" spans="1:5" x14ac:dyDescent="0.15">
      <c r="A2234" s="2">
        <v>39820</v>
      </c>
      <c r="B2234">
        <v>3.7090120058264398E-2</v>
      </c>
      <c r="C2234">
        <v>0.81723923108054497</v>
      </c>
      <c r="D2234">
        <v>9239.24</v>
      </c>
      <c r="E2234">
        <v>16.068526791249901</v>
      </c>
    </row>
    <row r="2235" spans="1:5" x14ac:dyDescent="0.15">
      <c r="A2235" s="2">
        <v>39821</v>
      </c>
      <c r="B2235">
        <v>3.6929136581252998E-2</v>
      </c>
      <c r="C2235">
        <v>0.753545124258994</v>
      </c>
      <c r="D2235">
        <v>8876.42</v>
      </c>
      <c r="E2235">
        <v>15.590436050188</v>
      </c>
    </row>
    <row r="2236" spans="1:5" x14ac:dyDescent="0.15">
      <c r="A2236" s="2">
        <v>39822</v>
      </c>
      <c r="B2236">
        <v>3.7742301357658298E-2</v>
      </c>
      <c r="C2236">
        <v>0.97657299602857806</v>
      </c>
      <c r="D2236">
        <v>8836.7999999999993</v>
      </c>
      <c r="E2236">
        <v>15.5129572650611</v>
      </c>
    </row>
    <row r="2237" spans="1:5" x14ac:dyDescent="0.15">
      <c r="A2237" s="2">
        <v>39825</v>
      </c>
      <c r="B2237">
        <v>3.6248248979799197E-2</v>
      </c>
      <c r="C2237">
        <v>0.51526315911481901</v>
      </c>
      <c r="D2237">
        <v>8836.7999999999993</v>
      </c>
      <c r="E2237">
        <v>15.5129572650611</v>
      </c>
    </row>
    <row r="2238" spans="1:5" x14ac:dyDescent="0.15">
      <c r="A2238" s="2">
        <v>39826</v>
      </c>
      <c r="B2238">
        <v>3.3818194928849597E-2</v>
      </c>
      <c r="C2238">
        <v>-0.23100739496719999</v>
      </c>
      <c r="D2238">
        <v>8413.91</v>
      </c>
      <c r="E2238">
        <v>14.8368062812359</v>
      </c>
    </row>
    <row r="2239" spans="1:5" x14ac:dyDescent="0.15">
      <c r="A2239" s="2">
        <v>39827</v>
      </c>
      <c r="B2239">
        <v>3.4487724206490399E-2</v>
      </c>
      <c r="C2239">
        <v>-4.1631315044769697E-2</v>
      </c>
      <c r="D2239">
        <v>8438.4500000000007</v>
      </c>
      <c r="E2239">
        <v>14.9084797127519</v>
      </c>
    </row>
    <row r="2240" spans="1:5" x14ac:dyDescent="0.15">
      <c r="A2240" s="2">
        <v>39828</v>
      </c>
      <c r="B2240">
        <v>3.7431833045240802E-2</v>
      </c>
      <c r="C2240">
        <v>0.84652074518721498</v>
      </c>
      <c r="D2240">
        <v>8023.31</v>
      </c>
      <c r="E2240">
        <v>14.519589124336299</v>
      </c>
    </row>
    <row r="2241" spans="1:5" x14ac:dyDescent="0.15">
      <c r="A2241" s="2">
        <v>39829</v>
      </c>
      <c r="B2241">
        <v>3.6916921908685701E-2</v>
      </c>
      <c r="C2241">
        <v>0.67146784111320401</v>
      </c>
      <c r="D2241">
        <v>8230.15</v>
      </c>
      <c r="E2241">
        <v>14.866019061748601</v>
      </c>
    </row>
    <row r="2242" spans="1:5" x14ac:dyDescent="0.15">
      <c r="A2242" s="2">
        <v>39832</v>
      </c>
      <c r="B2242">
        <v>3.6938827028066203E-2</v>
      </c>
      <c r="C2242">
        <v>0.66271692912135605</v>
      </c>
      <c r="D2242">
        <v>8256.85</v>
      </c>
      <c r="E2242">
        <v>14.8756051799262</v>
      </c>
    </row>
    <row r="2243" spans="1:5" x14ac:dyDescent="0.15">
      <c r="A2243" s="2">
        <v>39833</v>
      </c>
      <c r="B2243">
        <v>3.7409998720965197E-2</v>
      </c>
      <c r="C2243">
        <v>0.79504223510615402</v>
      </c>
      <c r="D2243">
        <v>8065.79</v>
      </c>
      <c r="E2243">
        <v>14.638007456176201</v>
      </c>
    </row>
    <row r="2244" spans="1:5" x14ac:dyDescent="0.15">
      <c r="A2244" s="2">
        <v>39834</v>
      </c>
      <c r="B2244">
        <v>3.6939935530815801E-2</v>
      </c>
      <c r="C2244">
        <v>0.63271824915616903</v>
      </c>
      <c r="D2244">
        <v>7901.64</v>
      </c>
      <c r="E2244">
        <v>14.345520864856301</v>
      </c>
    </row>
    <row r="2245" spans="1:5" x14ac:dyDescent="0.15">
      <c r="A2245" s="2">
        <v>39835</v>
      </c>
      <c r="B2245">
        <v>3.7587196117774099E-2</v>
      </c>
      <c r="C2245">
        <v>0.82021917799597699</v>
      </c>
      <c r="D2245">
        <v>8051.74</v>
      </c>
      <c r="E2245">
        <v>14.5216792569615</v>
      </c>
    </row>
    <row r="2246" spans="1:5" x14ac:dyDescent="0.15">
      <c r="A2246" s="2">
        <v>39836</v>
      </c>
      <c r="B2246">
        <v>3.8568912099418901E-2</v>
      </c>
      <c r="C2246">
        <v>1.10896960406737</v>
      </c>
      <c r="D2246">
        <v>7745.25</v>
      </c>
      <c r="E2246">
        <v>14.1658222502694</v>
      </c>
    </row>
    <row r="2247" spans="1:5" x14ac:dyDescent="0.15">
      <c r="A2247" s="2">
        <v>39839</v>
      </c>
      <c r="B2247">
        <v>3.8527461018565697E-2</v>
      </c>
      <c r="C2247">
        <v>1.07406000761385</v>
      </c>
      <c r="D2247">
        <v>7682.14</v>
      </c>
      <c r="E2247">
        <v>14.078276690218001</v>
      </c>
    </row>
    <row r="2248" spans="1:5" x14ac:dyDescent="0.15">
      <c r="A2248" s="2">
        <v>39840</v>
      </c>
      <c r="B2248">
        <v>3.79345939935345E-2</v>
      </c>
      <c r="C2248">
        <v>0.86893589735349797</v>
      </c>
      <c r="D2248">
        <v>8061.07</v>
      </c>
      <c r="E2248">
        <v>14.6693336781354</v>
      </c>
    </row>
    <row r="2249" spans="1:5" x14ac:dyDescent="0.15">
      <c r="A2249" s="2">
        <v>39841</v>
      </c>
      <c r="B2249">
        <v>3.7837402008190697E-2</v>
      </c>
      <c r="C2249">
        <v>0.821045609501595</v>
      </c>
      <c r="D2249">
        <v>8106.29</v>
      </c>
      <c r="E2249">
        <v>14.694547694465999</v>
      </c>
    </row>
    <row r="2250" spans="1:5" x14ac:dyDescent="0.15">
      <c r="A2250" s="2">
        <v>39842</v>
      </c>
      <c r="B2250">
        <v>3.7818955945528303E-2</v>
      </c>
      <c r="C2250">
        <v>0.79893222763306804</v>
      </c>
      <c r="D2250">
        <v>8251.24</v>
      </c>
      <c r="E2250">
        <v>14.9010288465948</v>
      </c>
    </row>
    <row r="2251" spans="1:5" x14ac:dyDescent="0.15">
      <c r="A2251" s="2">
        <v>39843</v>
      </c>
      <c r="B2251">
        <v>3.75922915913584E-2</v>
      </c>
      <c r="C2251">
        <v>0.71015816857092295</v>
      </c>
      <c r="D2251">
        <v>7994.05</v>
      </c>
      <c r="E2251">
        <v>14.512379689141</v>
      </c>
    </row>
    <row r="2252" spans="1:5" x14ac:dyDescent="0.15">
      <c r="A2252" s="2">
        <v>39846</v>
      </c>
      <c r="B2252">
        <v>3.7254442278762803E-2</v>
      </c>
      <c r="C2252">
        <v>0.58432655693986602</v>
      </c>
      <c r="D2252">
        <v>7873.98</v>
      </c>
      <c r="E2252">
        <v>14.2704836099805</v>
      </c>
    </row>
    <row r="2253" spans="1:5" x14ac:dyDescent="0.15">
      <c r="A2253" s="2">
        <v>39847</v>
      </c>
      <c r="B2253">
        <v>3.7208441174015602E-2</v>
      </c>
      <c r="C2253">
        <v>0.55381890388301203</v>
      </c>
      <c r="D2253">
        <v>7825.51</v>
      </c>
      <c r="E2253">
        <v>14.189551065440799</v>
      </c>
    </row>
    <row r="2254" spans="1:5" x14ac:dyDescent="0.15">
      <c r="A2254" s="2">
        <v>39848</v>
      </c>
      <c r="B2254">
        <v>3.70458088566838E-2</v>
      </c>
      <c r="C2254">
        <v>0.48395233545480698</v>
      </c>
      <c r="D2254">
        <v>8038.94</v>
      </c>
      <c r="E2254">
        <v>14.5172519150012</v>
      </c>
    </row>
    <row r="2255" spans="1:5" x14ac:dyDescent="0.15">
      <c r="A2255" s="2">
        <v>39849</v>
      </c>
      <c r="B2255">
        <v>3.6844180486136503E-2</v>
      </c>
      <c r="C2255">
        <v>0.40019992300471002</v>
      </c>
      <c r="D2255">
        <v>7949.65</v>
      </c>
      <c r="E2255">
        <v>14.3840012742741</v>
      </c>
    </row>
    <row r="2256" spans="1:5" x14ac:dyDescent="0.15">
      <c r="A2256" s="2">
        <v>39850</v>
      </c>
      <c r="B2256">
        <v>3.6596550792541802E-2</v>
      </c>
      <c r="C2256">
        <v>0.29895735502493898</v>
      </c>
      <c r="D2256">
        <v>8076.62</v>
      </c>
      <c r="E2256">
        <v>14.460374839538501</v>
      </c>
    </row>
    <row r="2257" spans="1:5" x14ac:dyDescent="0.15">
      <c r="A2257" s="2">
        <v>39853</v>
      </c>
      <c r="B2257">
        <v>3.61461293710367E-2</v>
      </c>
      <c r="C2257">
        <v>0.124359844033606</v>
      </c>
      <c r="D2257">
        <v>7969.03</v>
      </c>
      <c r="E2257">
        <v>14.2086833857892</v>
      </c>
    </row>
    <row r="2258" spans="1:5" x14ac:dyDescent="0.15">
      <c r="A2258" s="2">
        <v>39854</v>
      </c>
      <c r="B2258">
        <v>3.61494863483783E-2</v>
      </c>
      <c r="C2258">
        <v>0.107706295685518</v>
      </c>
      <c r="D2258">
        <v>7945.94</v>
      </c>
      <c r="E2258">
        <v>14.202458401765099</v>
      </c>
    </row>
    <row r="2259" spans="1:5" x14ac:dyDescent="0.15">
      <c r="A2259" s="2">
        <v>39855</v>
      </c>
      <c r="B2259">
        <v>3.7177169729986199E-2</v>
      </c>
      <c r="C2259">
        <v>0.463518197823509</v>
      </c>
      <c r="D2259">
        <v>7945.94</v>
      </c>
      <c r="E2259">
        <v>14.202458401765099</v>
      </c>
    </row>
    <row r="2260" spans="1:5" x14ac:dyDescent="0.15">
      <c r="A2260" s="2">
        <v>39856</v>
      </c>
      <c r="B2260">
        <v>3.7664982102188597E-2</v>
      </c>
      <c r="C2260">
        <v>0.62817855223181696</v>
      </c>
      <c r="D2260">
        <v>7705.36</v>
      </c>
      <c r="E2260">
        <v>13.9190761645511</v>
      </c>
    </row>
    <row r="2261" spans="1:5" x14ac:dyDescent="0.15">
      <c r="A2261" s="2">
        <v>39857</v>
      </c>
      <c r="B2261">
        <v>3.5565851149732999E-2</v>
      </c>
      <c r="C2261">
        <v>-0.179899987090438</v>
      </c>
      <c r="D2261">
        <v>7779.4</v>
      </c>
      <c r="E2261">
        <v>14.0025442281915</v>
      </c>
    </row>
    <row r="2262" spans="1:5" x14ac:dyDescent="0.15">
      <c r="A2262" s="2">
        <v>39860</v>
      </c>
      <c r="B2262">
        <v>3.58209897001577E-2</v>
      </c>
      <c r="C2262">
        <v>-0.104404150132221</v>
      </c>
      <c r="D2262">
        <v>7750.17</v>
      </c>
      <c r="E2262">
        <v>14.0547768985621</v>
      </c>
    </row>
    <row r="2263" spans="1:5" x14ac:dyDescent="0.15">
      <c r="A2263" s="2">
        <v>39861</v>
      </c>
      <c r="B2263">
        <v>3.5393052032484197E-2</v>
      </c>
      <c r="C2263">
        <v>-0.29031169372651999</v>
      </c>
      <c r="D2263">
        <v>7645.51</v>
      </c>
      <c r="E2263">
        <v>13.834130019973699</v>
      </c>
    </row>
    <row r="2264" spans="1:5" x14ac:dyDescent="0.15">
      <c r="A2264" s="2">
        <v>39862</v>
      </c>
      <c r="B2264">
        <v>3.5243852374952603E-2</v>
      </c>
      <c r="C2264">
        <v>-0.369300244539426</v>
      </c>
      <c r="D2264">
        <v>7534.44</v>
      </c>
      <c r="E2264">
        <v>13.7256148386038</v>
      </c>
    </row>
    <row r="2265" spans="1:5" x14ac:dyDescent="0.15">
      <c r="A2265" s="2">
        <v>39863</v>
      </c>
      <c r="B2265">
        <v>3.5681298747156802E-2</v>
      </c>
      <c r="C2265">
        <v>-0.21577732611131401</v>
      </c>
      <c r="D2265">
        <v>7557.65</v>
      </c>
      <c r="E2265">
        <v>13.7462953242479</v>
      </c>
    </row>
    <row r="2266" spans="1:5" x14ac:dyDescent="0.15">
      <c r="A2266" s="2">
        <v>39864</v>
      </c>
      <c r="B2266">
        <v>3.5205384236357599E-2</v>
      </c>
      <c r="C2266">
        <v>-0.44004836553643201</v>
      </c>
      <c r="D2266">
        <v>7416.38</v>
      </c>
      <c r="E2266">
        <v>13.5071961316059</v>
      </c>
    </row>
    <row r="2267" spans="1:5" x14ac:dyDescent="0.15">
      <c r="A2267" s="2">
        <v>39867</v>
      </c>
      <c r="B2267">
        <v>3.3843093383085998E-2</v>
      </c>
      <c r="C2267">
        <v>-1.0648257090351001</v>
      </c>
      <c r="D2267">
        <v>7376.16</v>
      </c>
      <c r="E2267">
        <v>13.416464051723199</v>
      </c>
    </row>
    <row r="2268" spans="1:5" x14ac:dyDescent="0.15">
      <c r="A2268" s="2">
        <v>39868</v>
      </c>
      <c r="B2268">
        <v>3.4040292720201697E-2</v>
      </c>
      <c r="C2268">
        <v>-1.02681819523738</v>
      </c>
      <c r="D2268">
        <v>7268.56</v>
      </c>
      <c r="E2268">
        <v>13.3434707365344</v>
      </c>
    </row>
    <row r="2269" spans="1:5" x14ac:dyDescent="0.15">
      <c r="A2269" s="2">
        <v>39869</v>
      </c>
      <c r="B2269">
        <v>3.4695359875446197E-2</v>
      </c>
      <c r="C2269">
        <v>-0.76008431892895001</v>
      </c>
      <c r="D2269">
        <v>7461.22</v>
      </c>
      <c r="E2269">
        <v>13.5929271330187</v>
      </c>
    </row>
    <row r="2270" spans="1:5" x14ac:dyDescent="0.15">
      <c r="A2270" s="2">
        <v>39870</v>
      </c>
      <c r="B2270">
        <v>3.45881836644523E-2</v>
      </c>
      <c r="C2270">
        <v>-0.84002124138831302</v>
      </c>
      <c r="D2270">
        <v>7457.93</v>
      </c>
      <c r="E2270">
        <v>13.5559682192922</v>
      </c>
    </row>
    <row r="2271" spans="1:5" x14ac:dyDescent="0.15">
      <c r="A2271" s="2">
        <v>39871</v>
      </c>
      <c r="B2271">
        <v>3.4050495124549301E-2</v>
      </c>
      <c r="C2271">
        <v>-1.0966463155602399</v>
      </c>
      <c r="D2271">
        <v>7568.42</v>
      </c>
      <c r="E2271">
        <v>13.764999272231901</v>
      </c>
    </row>
    <row r="2272" spans="1:5" x14ac:dyDescent="0.15">
      <c r="A2272" s="2">
        <v>39874</v>
      </c>
      <c r="B2272">
        <v>3.5175343245478698E-2</v>
      </c>
      <c r="C2272">
        <v>-0.58071486255494298</v>
      </c>
      <c r="D2272">
        <v>7280.15</v>
      </c>
      <c r="E2272">
        <v>13.3931594018899</v>
      </c>
    </row>
    <row r="2273" spans="1:5" x14ac:dyDescent="0.15">
      <c r="A2273" s="2">
        <v>39875</v>
      </c>
      <c r="B2273">
        <v>3.5492653900098398E-2</v>
      </c>
      <c r="C2273">
        <v>-0.448734413350168</v>
      </c>
      <c r="D2273">
        <v>7229.72</v>
      </c>
      <c r="E2273">
        <v>13.2546110717059</v>
      </c>
    </row>
    <row r="2274" spans="1:5" x14ac:dyDescent="0.15">
      <c r="A2274" s="2">
        <v>39876</v>
      </c>
      <c r="B2274">
        <v>3.5329928280175997E-2</v>
      </c>
      <c r="C2274">
        <v>-0.54380691331234798</v>
      </c>
      <c r="D2274">
        <v>7290.96</v>
      </c>
      <c r="E2274">
        <v>13.3774991088571</v>
      </c>
    </row>
    <row r="2275" spans="1:5" x14ac:dyDescent="0.15">
      <c r="A2275" s="2">
        <v>39877</v>
      </c>
      <c r="B2275">
        <v>3.5997164418241703E-2</v>
      </c>
      <c r="C2275">
        <v>-0.23323357667556499</v>
      </c>
      <c r="D2275">
        <v>7433.49</v>
      </c>
      <c r="E2275">
        <v>13.5350343267938</v>
      </c>
    </row>
    <row r="2276" spans="1:5" x14ac:dyDescent="0.15">
      <c r="A2276" s="2">
        <v>39878</v>
      </c>
      <c r="B2276">
        <v>3.6424263352283298E-2</v>
      </c>
      <c r="C2276">
        <v>-3.8846474288893998E-2</v>
      </c>
      <c r="D2276">
        <v>7173.1</v>
      </c>
      <c r="E2276">
        <v>13.1761066588106</v>
      </c>
    </row>
    <row r="2277" spans="1:5" x14ac:dyDescent="0.15">
      <c r="A2277" s="2">
        <v>39881</v>
      </c>
      <c r="B2277">
        <v>3.5655108314304601E-2</v>
      </c>
      <c r="C2277">
        <v>-0.42991115203022101</v>
      </c>
      <c r="D2277">
        <v>7086.03</v>
      </c>
      <c r="E2277">
        <v>13.0055407762943</v>
      </c>
    </row>
    <row r="2278" spans="1:5" x14ac:dyDescent="0.15">
      <c r="A2278" s="2">
        <v>39882</v>
      </c>
      <c r="B2278">
        <v>3.6369617166429197E-2</v>
      </c>
      <c r="C2278">
        <v>-8.8719705789232495E-2</v>
      </c>
      <c r="D2278">
        <v>7054.98</v>
      </c>
      <c r="E2278">
        <v>12.8837674217949</v>
      </c>
    </row>
    <row r="2279" spans="1:5" x14ac:dyDescent="0.15">
      <c r="A2279" s="2">
        <v>39883</v>
      </c>
      <c r="B2279">
        <v>3.8300940806633897E-2</v>
      </c>
      <c r="C2279">
        <v>0.86062690429945798</v>
      </c>
      <c r="D2279">
        <v>7376.12</v>
      </c>
      <c r="E2279">
        <v>13.221859574338</v>
      </c>
    </row>
    <row r="2280" spans="1:5" x14ac:dyDescent="0.15">
      <c r="A2280" s="2">
        <v>39884</v>
      </c>
      <c r="B2280">
        <v>3.6932350042922502E-2</v>
      </c>
      <c r="C2280">
        <v>0.15610271367998499</v>
      </c>
      <c r="D2280">
        <v>7198.25</v>
      </c>
      <c r="E2280">
        <v>12.8794729707984</v>
      </c>
    </row>
    <row r="2281" spans="1:5" x14ac:dyDescent="0.15">
      <c r="A2281" s="2">
        <v>39885</v>
      </c>
      <c r="B2281">
        <v>3.8100989222949001E-2</v>
      </c>
      <c r="C2281">
        <v>0.73552341150502298</v>
      </c>
      <c r="D2281">
        <v>7569.28</v>
      </c>
      <c r="E2281">
        <v>13.289557371953</v>
      </c>
    </row>
    <row r="2282" spans="1:5" x14ac:dyDescent="0.15">
      <c r="A2282" s="2">
        <v>39888</v>
      </c>
      <c r="B2282">
        <v>3.6803442412213602E-2</v>
      </c>
      <c r="C2282">
        <v>5.48246111410867E-2</v>
      </c>
      <c r="D2282">
        <v>7704.15</v>
      </c>
      <c r="E2282">
        <v>13.594581467717401</v>
      </c>
    </row>
    <row r="2283" spans="1:5" x14ac:dyDescent="0.15">
      <c r="A2283" s="2">
        <v>39889</v>
      </c>
      <c r="B2283">
        <v>3.7529163505502602E-2</v>
      </c>
      <c r="C2283">
        <v>0.416546972114898</v>
      </c>
      <c r="D2283">
        <v>7949.13</v>
      </c>
      <c r="E2283">
        <v>13.881992122522</v>
      </c>
    </row>
    <row r="2284" spans="1:5" x14ac:dyDescent="0.15">
      <c r="A2284" s="2">
        <v>39890</v>
      </c>
      <c r="B2284">
        <v>3.8070473729110897E-2</v>
      </c>
      <c r="C2284">
        <v>0.68493651469363803</v>
      </c>
      <c r="D2284">
        <v>7972.17</v>
      </c>
      <c r="E2284">
        <v>13.889974004068399</v>
      </c>
    </row>
    <row r="2285" spans="1:5" x14ac:dyDescent="0.15">
      <c r="A2285" s="2">
        <v>39891</v>
      </c>
      <c r="B2285">
        <v>3.78995570396813E-2</v>
      </c>
      <c r="C2285">
        <v>0.57920212597145804</v>
      </c>
      <c r="D2285">
        <v>7945.96</v>
      </c>
      <c r="E2285">
        <v>13.892571945121</v>
      </c>
    </row>
    <row r="2286" spans="1:5" x14ac:dyDescent="0.15">
      <c r="A2286" s="2">
        <v>39892</v>
      </c>
      <c r="B2286">
        <v>3.7891420915002402E-2</v>
      </c>
      <c r="C2286">
        <v>0.56010662142447898</v>
      </c>
      <c r="D2286">
        <v>7945.96</v>
      </c>
      <c r="E2286">
        <v>13.892571945121</v>
      </c>
    </row>
    <row r="2287" spans="1:5" x14ac:dyDescent="0.15">
      <c r="A2287" s="2">
        <v>39895</v>
      </c>
      <c r="B2287">
        <v>3.68573370909187E-2</v>
      </c>
      <c r="C2287">
        <v>-8.8017512041073803E-3</v>
      </c>
      <c r="D2287">
        <v>8215.5300000000007</v>
      </c>
      <c r="E2287">
        <v>14.3642648689792</v>
      </c>
    </row>
    <row r="2288" spans="1:5" x14ac:dyDescent="0.15">
      <c r="A2288" s="2">
        <v>39896</v>
      </c>
      <c r="B2288">
        <v>3.7097352694100701E-2</v>
      </c>
      <c r="C2288">
        <v>0.110760464344167</v>
      </c>
      <c r="D2288">
        <v>8488.2999999999993</v>
      </c>
      <c r="E2288">
        <v>14.7384269354244</v>
      </c>
    </row>
    <row r="2289" spans="1:5" x14ac:dyDescent="0.15">
      <c r="A2289" s="2">
        <v>39897</v>
      </c>
      <c r="B2289">
        <v>3.6765884220091E-2</v>
      </c>
      <c r="C2289">
        <v>-8.3219226630119797E-2</v>
      </c>
      <c r="D2289">
        <v>8479.99</v>
      </c>
      <c r="E2289">
        <v>14.8154609037044</v>
      </c>
    </row>
    <row r="2290" spans="1:5" x14ac:dyDescent="0.15">
      <c r="A2290" s="2">
        <v>39898</v>
      </c>
      <c r="B2290">
        <v>3.5703900418110598E-2</v>
      </c>
      <c r="C2290">
        <v>-0.67895397836773896</v>
      </c>
      <c r="D2290">
        <v>8636.33</v>
      </c>
      <c r="E2290">
        <v>15.1473820121497</v>
      </c>
    </row>
    <row r="2291" spans="1:5" x14ac:dyDescent="0.15">
      <c r="A2291" s="2">
        <v>39899</v>
      </c>
      <c r="B2291">
        <v>3.5733727669397503E-2</v>
      </c>
      <c r="C2291">
        <v>-0.67362004187078095</v>
      </c>
      <c r="D2291">
        <v>8626.9699999999993</v>
      </c>
      <c r="E2291">
        <v>15.1376845571081</v>
      </c>
    </row>
    <row r="2292" spans="1:5" x14ac:dyDescent="0.15">
      <c r="A2292" s="2">
        <v>39902</v>
      </c>
      <c r="B2292">
        <v>3.5506340541046802E-2</v>
      </c>
      <c r="C2292">
        <v>-0.81651602361737197</v>
      </c>
      <c r="D2292">
        <v>8236.08</v>
      </c>
      <c r="E2292">
        <v>14.525633515659599</v>
      </c>
    </row>
    <row r="2293" spans="1:5" x14ac:dyDescent="0.15">
      <c r="A2293" s="2">
        <v>39903</v>
      </c>
      <c r="B2293">
        <v>3.48524032041286E-2</v>
      </c>
      <c r="C2293">
        <v>-1.1968852429097701</v>
      </c>
      <c r="D2293">
        <v>8109.53</v>
      </c>
      <c r="E2293">
        <v>14.2927149893753</v>
      </c>
    </row>
    <row r="2294" spans="1:5" x14ac:dyDescent="0.15">
      <c r="A2294" s="2">
        <v>39904</v>
      </c>
      <c r="B2294">
        <v>3.5202532234728197E-2</v>
      </c>
      <c r="C2294">
        <v>-1.0033533273797799</v>
      </c>
      <c r="D2294">
        <v>8351.91</v>
      </c>
      <c r="E2294">
        <v>14.6317481078248</v>
      </c>
    </row>
    <row r="2295" spans="1:5" x14ac:dyDescent="0.15">
      <c r="A2295" s="2">
        <v>39905</v>
      </c>
      <c r="B2295">
        <v>3.55223926206715E-2</v>
      </c>
      <c r="C2295">
        <v>-0.82763475759571203</v>
      </c>
      <c r="D2295">
        <v>8719.7800000000007</v>
      </c>
      <c r="E2295">
        <v>15.155010973468899</v>
      </c>
    </row>
    <row r="2296" spans="1:5" x14ac:dyDescent="0.15">
      <c r="A2296" s="2">
        <v>39906</v>
      </c>
      <c r="B2296">
        <v>3.53674840316179E-2</v>
      </c>
      <c r="C2296">
        <v>-0.92698460044881004</v>
      </c>
      <c r="D2296">
        <v>8749.84</v>
      </c>
      <c r="E2296">
        <v>15.206692099083799</v>
      </c>
    </row>
    <row r="2297" spans="1:5" x14ac:dyDescent="0.15">
      <c r="A2297" s="2">
        <v>39909</v>
      </c>
      <c r="B2297">
        <v>3.5249474145065698E-2</v>
      </c>
      <c r="C2297">
        <v>-1.0023502303938601</v>
      </c>
      <c r="D2297">
        <v>8857.93</v>
      </c>
      <c r="E2297">
        <v>15.2406864433744</v>
      </c>
    </row>
    <row r="2298" spans="1:5" x14ac:dyDescent="0.15">
      <c r="A2298" s="2">
        <v>39910</v>
      </c>
      <c r="B2298">
        <v>3.5373690583840302E-2</v>
      </c>
      <c r="C2298">
        <v>-0.93701460472305997</v>
      </c>
      <c r="D2298">
        <v>8832.85</v>
      </c>
      <c r="E2298">
        <v>15.244978501275501</v>
      </c>
    </row>
    <row r="2299" spans="1:5" x14ac:dyDescent="0.15">
      <c r="A2299" s="2">
        <v>39911</v>
      </c>
      <c r="B2299">
        <v>3.57182330147452E-2</v>
      </c>
      <c r="C2299">
        <v>-0.74736888602347296</v>
      </c>
      <c r="D2299">
        <v>8595.01</v>
      </c>
      <c r="E2299">
        <v>14.921077806186799</v>
      </c>
    </row>
    <row r="2300" spans="1:5" x14ac:dyDescent="0.15">
      <c r="A2300" s="2">
        <v>39912</v>
      </c>
      <c r="B2300">
        <v>3.5042053394345699E-2</v>
      </c>
      <c r="C2300">
        <v>-1.1346498402491301</v>
      </c>
      <c r="D2300">
        <v>8916.06</v>
      </c>
      <c r="E2300">
        <v>15.3807662589945</v>
      </c>
    </row>
    <row r="2301" spans="1:5" x14ac:dyDescent="0.15">
      <c r="A2301" s="2">
        <v>39913</v>
      </c>
      <c r="B2301">
        <v>3.5499291673958398E-2</v>
      </c>
      <c r="C2301">
        <v>-0.86967157305804499</v>
      </c>
      <c r="D2301">
        <v>8964.11</v>
      </c>
      <c r="E2301">
        <v>15.4503226222908</v>
      </c>
    </row>
    <row r="2302" spans="1:5" x14ac:dyDescent="0.15">
      <c r="A2302" s="2">
        <v>39916</v>
      </c>
      <c r="B2302">
        <v>3.4274732186259399E-2</v>
      </c>
      <c r="C2302">
        <v>-1.56707693550309</v>
      </c>
      <c r="D2302">
        <v>8924.43</v>
      </c>
      <c r="E2302">
        <v>15.4894493700076</v>
      </c>
    </row>
    <row r="2303" spans="1:5" x14ac:dyDescent="0.15">
      <c r="A2303" s="2">
        <v>39917</v>
      </c>
      <c r="B2303">
        <v>3.4933778528751999E-2</v>
      </c>
      <c r="C2303">
        <v>-1.1712350316790301</v>
      </c>
      <c r="D2303">
        <v>8842.68</v>
      </c>
      <c r="E2303">
        <v>15.4005443222567</v>
      </c>
    </row>
    <row r="2304" spans="1:5" x14ac:dyDescent="0.15">
      <c r="A2304" s="2">
        <v>39918</v>
      </c>
      <c r="B2304">
        <v>3.4442065986086602E-2</v>
      </c>
      <c r="C2304">
        <v>-1.4274427676851</v>
      </c>
      <c r="D2304">
        <v>8742.9599999999991</v>
      </c>
      <c r="E2304">
        <v>15.253782819209199</v>
      </c>
    </row>
    <row r="2305" spans="1:5" x14ac:dyDescent="0.15">
      <c r="A2305" s="2">
        <v>39919</v>
      </c>
      <c r="B2305">
        <v>3.4386209891840103E-2</v>
      </c>
      <c r="C2305">
        <v>-1.4354654128640101</v>
      </c>
      <c r="D2305">
        <v>8755.26</v>
      </c>
      <c r="E2305">
        <v>15.2126880984067</v>
      </c>
    </row>
    <row r="2306" spans="1:5" x14ac:dyDescent="0.15">
      <c r="A2306" s="2">
        <v>39920</v>
      </c>
      <c r="B2306">
        <v>3.4381393219079598E-2</v>
      </c>
      <c r="C2306">
        <v>-1.4185711992208301</v>
      </c>
      <c r="D2306">
        <v>8907.58</v>
      </c>
      <c r="E2306">
        <v>15.448127600792899</v>
      </c>
    </row>
    <row r="2307" spans="1:5" x14ac:dyDescent="0.15">
      <c r="A2307" s="2">
        <v>39923</v>
      </c>
      <c r="B2307">
        <v>3.43385697998825E-2</v>
      </c>
      <c r="C2307">
        <v>-1.42936462260015</v>
      </c>
      <c r="D2307">
        <v>8924.75</v>
      </c>
      <c r="E2307">
        <v>15.5093525431956</v>
      </c>
    </row>
    <row r="2308" spans="1:5" x14ac:dyDescent="0.15">
      <c r="A2308" s="2">
        <v>39924</v>
      </c>
      <c r="B2308">
        <v>3.50920541746228E-2</v>
      </c>
      <c r="C2308">
        <v>-1.0055450633739</v>
      </c>
      <c r="D2308">
        <v>8711.33</v>
      </c>
      <c r="E2308">
        <v>15.2068526177523</v>
      </c>
    </row>
    <row r="2309" spans="1:5" x14ac:dyDescent="0.15">
      <c r="A2309" s="2">
        <v>39925</v>
      </c>
      <c r="B2309">
        <v>3.47533022494236E-2</v>
      </c>
      <c r="C2309">
        <v>-1.1826934478912401</v>
      </c>
      <c r="D2309">
        <v>8727.2999999999993</v>
      </c>
      <c r="E2309">
        <v>15.197401143232099</v>
      </c>
    </row>
    <row r="2310" spans="1:5" x14ac:dyDescent="0.15">
      <c r="A2310" s="2">
        <v>39926</v>
      </c>
      <c r="B2310">
        <v>3.4876685030271803E-2</v>
      </c>
      <c r="C2310">
        <v>-1.09298055480552</v>
      </c>
      <c r="D2310">
        <v>8847.01</v>
      </c>
      <c r="E2310">
        <v>15.3881259343172</v>
      </c>
    </row>
    <row r="2311" spans="1:5" x14ac:dyDescent="0.15">
      <c r="A2311" s="2">
        <v>39927</v>
      </c>
      <c r="B2311">
        <v>3.5862723532811197E-2</v>
      </c>
      <c r="C2311">
        <v>-0.53838339055540596</v>
      </c>
      <c r="D2311">
        <v>8707.99</v>
      </c>
      <c r="E2311">
        <v>15.2245976963811</v>
      </c>
    </row>
    <row r="2312" spans="1:5" x14ac:dyDescent="0.15">
      <c r="A2312" s="2">
        <v>39930</v>
      </c>
      <c r="B2312">
        <v>3.5845578631714801E-2</v>
      </c>
      <c r="C2312">
        <v>-0.53249906547842996</v>
      </c>
      <c r="D2312">
        <v>8726.34</v>
      </c>
      <c r="E2312">
        <v>15.266532185699599</v>
      </c>
    </row>
    <row r="2313" spans="1:5" x14ac:dyDescent="0.15">
      <c r="A2313" s="2">
        <v>39931</v>
      </c>
      <c r="B2313">
        <v>3.58237487047098E-2</v>
      </c>
      <c r="C2313">
        <v>-0.52934162351098901</v>
      </c>
      <c r="D2313">
        <v>8493.77</v>
      </c>
      <c r="E2313">
        <v>14.866772214122699</v>
      </c>
    </row>
    <row r="2314" spans="1:5" x14ac:dyDescent="0.15">
      <c r="A2314" s="2">
        <v>39932</v>
      </c>
      <c r="B2314">
        <v>3.6168501255057099E-2</v>
      </c>
      <c r="C2314">
        <v>-0.31538139671901699</v>
      </c>
      <c r="D2314">
        <v>8493.77</v>
      </c>
      <c r="E2314">
        <v>14.866772214122699</v>
      </c>
    </row>
    <row r="2315" spans="1:5" x14ac:dyDescent="0.15">
      <c r="A2315" s="2">
        <v>39933</v>
      </c>
      <c r="B2315">
        <v>3.6792620212855898E-2</v>
      </c>
      <c r="C2315">
        <v>7.3572832356723503E-2</v>
      </c>
      <c r="D2315">
        <v>8828.26</v>
      </c>
      <c r="E2315">
        <v>15.295500800688901</v>
      </c>
    </row>
    <row r="2316" spans="1:5" x14ac:dyDescent="0.15">
      <c r="A2316" s="2">
        <v>39934</v>
      </c>
      <c r="B2316">
        <v>3.7001544609522499E-2</v>
      </c>
      <c r="C2316">
        <v>0.22925081330647601</v>
      </c>
      <c r="D2316">
        <v>8977.3700000000008</v>
      </c>
      <c r="E2316">
        <v>15.462343748025001</v>
      </c>
    </row>
    <row r="2317" spans="1:5" x14ac:dyDescent="0.15">
      <c r="A2317" s="2">
        <v>39937</v>
      </c>
      <c r="B2317">
        <v>3.7019358044278E-2</v>
      </c>
      <c r="C2317">
        <v>0.26945941169071902</v>
      </c>
      <c r="D2317">
        <v>8977.3700000000008</v>
      </c>
      <c r="E2317">
        <v>15.462343748025001</v>
      </c>
    </row>
    <row r="2318" spans="1:5" x14ac:dyDescent="0.15">
      <c r="A2318" s="2">
        <v>39938</v>
      </c>
      <c r="B2318">
        <v>3.6858564388159598E-2</v>
      </c>
      <c r="C2318">
        <v>0.19152332768817201</v>
      </c>
      <c r="D2318">
        <v>8977.3700000000008</v>
      </c>
      <c r="E2318">
        <v>15.462343748025001</v>
      </c>
    </row>
    <row r="2319" spans="1:5" x14ac:dyDescent="0.15">
      <c r="A2319" s="2">
        <v>39939</v>
      </c>
      <c r="B2319">
        <v>3.6865328797918498E-2</v>
      </c>
      <c r="C2319">
        <v>0.220052417451614</v>
      </c>
      <c r="D2319">
        <v>8977.3700000000008</v>
      </c>
      <c r="E2319">
        <v>15.462343748025001</v>
      </c>
    </row>
    <row r="2320" spans="1:5" x14ac:dyDescent="0.15">
      <c r="A2320" s="2">
        <v>39940</v>
      </c>
      <c r="B2320">
        <v>3.5539905768642702E-2</v>
      </c>
      <c r="C2320">
        <v>-0.65442149493243396</v>
      </c>
      <c r="D2320">
        <v>9385.7000000000007</v>
      </c>
      <c r="E2320">
        <v>16.108628056832199</v>
      </c>
    </row>
    <row r="2321" spans="1:5" x14ac:dyDescent="0.15">
      <c r="A2321" s="2">
        <v>39941</v>
      </c>
      <c r="B2321">
        <v>3.4806073659515602E-2</v>
      </c>
      <c r="C2321">
        <v>-1.14823800756672</v>
      </c>
      <c r="D2321">
        <v>9432.83</v>
      </c>
      <c r="E2321">
        <v>16.267196464486201</v>
      </c>
    </row>
    <row r="2322" spans="1:5" x14ac:dyDescent="0.15">
      <c r="A2322" s="2">
        <v>39944</v>
      </c>
      <c r="B2322">
        <v>3.4589359958339699E-2</v>
      </c>
      <c r="C2322">
        <v>-1.2940644655168501</v>
      </c>
      <c r="D2322">
        <v>9451.98</v>
      </c>
      <c r="E2322">
        <v>16.363281175838399</v>
      </c>
    </row>
    <row r="2323" spans="1:5" x14ac:dyDescent="0.15">
      <c r="A2323" s="2">
        <v>39945</v>
      </c>
      <c r="B2323">
        <v>3.4759713268679798E-2</v>
      </c>
      <c r="C2323">
        <v>-1.1674856503586299</v>
      </c>
      <c r="D2323">
        <v>9298.61</v>
      </c>
      <c r="E2323">
        <v>16.1362538611038</v>
      </c>
    </row>
    <row r="2324" spans="1:5" x14ac:dyDescent="0.15">
      <c r="A2324" s="2">
        <v>39946</v>
      </c>
      <c r="B2324">
        <v>3.46525915211763E-2</v>
      </c>
      <c r="C2324">
        <v>-1.22720892456132</v>
      </c>
      <c r="D2324">
        <v>9340.49</v>
      </c>
      <c r="E2324">
        <v>16.204409992902701</v>
      </c>
    </row>
    <row r="2325" spans="1:5" x14ac:dyDescent="0.15">
      <c r="A2325" s="2">
        <v>39947</v>
      </c>
      <c r="B2325">
        <v>3.4246816577266102E-2</v>
      </c>
      <c r="C2325">
        <v>-1.5084118893976399</v>
      </c>
      <c r="D2325">
        <v>9093.73</v>
      </c>
      <c r="E2325">
        <v>15.794078653713299</v>
      </c>
    </row>
    <row r="2326" spans="1:5" x14ac:dyDescent="0.15">
      <c r="A2326" s="2">
        <v>39948</v>
      </c>
      <c r="B2326">
        <v>3.3709485128261399E-2</v>
      </c>
      <c r="C2326">
        <v>-1.8798602061151899</v>
      </c>
      <c r="D2326">
        <v>9265.02</v>
      </c>
      <c r="E2326">
        <v>16.1298974427046</v>
      </c>
    </row>
    <row r="2327" spans="1:5" x14ac:dyDescent="0.15">
      <c r="A2327" s="2">
        <v>39951</v>
      </c>
      <c r="B2327">
        <v>3.3796040160699203E-2</v>
      </c>
      <c r="C2327">
        <v>-1.7782538740431599</v>
      </c>
      <c r="D2327">
        <v>9038.69</v>
      </c>
      <c r="E2327">
        <v>15.7883143399549</v>
      </c>
    </row>
    <row r="2328" spans="1:5" x14ac:dyDescent="0.15">
      <c r="A2328" s="2">
        <v>39952</v>
      </c>
      <c r="B2328">
        <v>3.4127491382112803E-2</v>
      </c>
      <c r="C2328">
        <v>-1.5026723829806601</v>
      </c>
      <c r="D2328">
        <v>9290.2900000000009</v>
      </c>
      <c r="E2328">
        <v>16.144425122958602</v>
      </c>
    </row>
    <row r="2329" spans="1:5" x14ac:dyDescent="0.15">
      <c r="A2329" s="2">
        <v>39953</v>
      </c>
      <c r="B2329">
        <v>3.3740736466952699E-2</v>
      </c>
      <c r="C2329">
        <v>-1.7537182679882299</v>
      </c>
      <c r="D2329">
        <v>9344.64</v>
      </c>
      <c r="E2329">
        <v>16.2877188317505</v>
      </c>
    </row>
    <row r="2330" spans="1:5" x14ac:dyDescent="0.15">
      <c r="A2330" s="2">
        <v>39954</v>
      </c>
      <c r="B2330">
        <v>3.3829072530702102E-2</v>
      </c>
      <c r="C2330">
        <v>-1.6499667718004301</v>
      </c>
      <c r="D2330">
        <v>9264.15</v>
      </c>
      <c r="E2330">
        <v>16.205334702799899</v>
      </c>
    </row>
    <row r="2331" spans="1:5" x14ac:dyDescent="0.15">
      <c r="A2331" s="2">
        <v>39955</v>
      </c>
      <c r="B2331">
        <v>3.3813468795256998E-2</v>
      </c>
      <c r="C2331">
        <v>-1.62785356374057</v>
      </c>
      <c r="D2331">
        <v>9225.81</v>
      </c>
      <c r="E2331">
        <v>16.1274162369584</v>
      </c>
    </row>
    <row r="2332" spans="1:5" x14ac:dyDescent="0.15">
      <c r="A2332" s="2">
        <v>39958</v>
      </c>
      <c r="B2332">
        <v>3.37332908768831E-2</v>
      </c>
      <c r="C2332">
        <v>-1.65407918139441</v>
      </c>
      <c r="D2332">
        <v>9347</v>
      </c>
      <c r="E2332">
        <v>16.282568739016899</v>
      </c>
    </row>
    <row r="2333" spans="1:5" x14ac:dyDescent="0.15">
      <c r="A2333" s="2">
        <v>39959</v>
      </c>
      <c r="B2333">
        <v>3.3702460064746802E-2</v>
      </c>
      <c r="C2333">
        <v>-1.6348092134062999</v>
      </c>
      <c r="D2333">
        <v>9310.81</v>
      </c>
      <c r="E2333">
        <v>16.3061315142211</v>
      </c>
    </row>
    <row r="2334" spans="1:5" x14ac:dyDescent="0.15">
      <c r="A2334" s="2">
        <v>39960</v>
      </c>
      <c r="B2334">
        <v>3.4275678368580198E-2</v>
      </c>
      <c r="C2334">
        <v>-1.18415756938738</v>
      </c>
      <c r="D2334">
        <v>9438.77</v>
      </c>
      <c r="E2334">
        <v>16.4473008313748</v>
      </c>
    </row>
    <row r="2335" spans="1:5" x14ac:dyDescent="0.15">
      <c r="A2335" s="2">
        <v>39961</v>
      </c>
      <c r="B2335">
        <v>3.4168970736688203E-2</v>
      </c>
      <c r="C2335">
        <v>-1.23686640985915</v>
      </c>
      <c r="D2335">
        <v>9451.39</v>
      </c>
      <c r="E2335">
        <v>16.5220551616212</v>
      </c>
    </row>
    <row r="2336" spans="1:5" x14ac:dyDescent="0.15">
      <c r="A2336" s="2">
        <v>39962</v>
      </c>
      <c r="B2336">
        <v>3.3111251460841602E-2</v>
      </c>
      <c r="C2336">
        <v>-1.96271774562498</v>
      </c>
      <c r="D2336">
        <v>9522.5</v>
      </c>
      <c r="E2336">
        <v>16.605412552865499</v>
      </c>
    </row>
    <row r="2337" spans="1:5" x14ac:dyDescent="0.15">
      <c r="A2337" s="2">
        <v>39965</v>
      </c>
      <c r="B2337">
        <v>3.2774050818636699E-2</v>
      </c>
      <c r="C2337">
        <v>-2.13332323397076</v>
      </c>
      <c r="D2337">
        <v>9677.75</v>
      </c>
      <c r="E2337">
        <v>16.853946547173699</v>
      </c>
    </row>
    <row r="2338" spans="1:5" x14ac:dyDescent="0.15">
      <c r="A2338" s="2">
        <v>39966</v>
      </c>
      <c r="B2338">
        <v>3.2786239715964699E-2</v>
      </c>
      <c r="C2338">
        <v>-2.0902131712153702</v>
      </c>
      <c r="D2338">
        <v>9704.31</v>
      </c>
      <c r="E2338">
        <v>16.879465543735499</v>
      </c>
    </row>
    <row r="2339" spans="1:5" x14ac:dyDescent="0.15">
      <c r="A2339" s="2">
        <v>39967</v>
      </c>
      <c r="B2339">
        <v>3.2774062589038103E-2</v>
      </c>
      <c r="C2339">
        <v>-2.0498471405124401</v>
      </c>
      <c r="D2339">
        <v>9741.67</v>
      </c>
      <c r="E2339">
        <v>16.946265203616601</v>
      </c>
    </row>
    <row r="2340" spans="1:5" x14ac:dyDescent="0.15">
      <c r="A2340" s="2">
        <v>39968</v>
      </c>
      <c r="B2340">
        <v>3.2867502392198301E-2</v>
      </c>
      <c r="C2340">
        <v>-1.9297433815335701</v>
      </c>
      <c r="D2340">
        <v>9668.9599999999991</v>
      </c>
      <c r="E2340">
        <v>16.882473792745401</v>
      </c>
    </row>
    <row r="2341" spans="1:5" x14ac:dyDescent="0.15">
      <c r="A2341" s="2">
        <v>39969</v>
      </c>
      <c r="B2341">
        <v>3.2854663443620202E-2</v>
      </c>
      <c r="C2341">
        <v>-1.8826260913510999</v>
      </c>
      <c r="D2341">
        <v>9768.01</v>
      </c>
      <c r="E2341">
        <v>16.978563220758598</v>
      </c>
    </row>
    <row r="2342" spans="1:5" x14ac:dyDescent="0.15">
      <c r="A2342" s="2">
        <v>39972</v>
      </c>
      <c r="B2342">
        <v>3.3354537371718299E-2</v>
      </c>
      <c r="C2342">
        <v>-1.5100757163613101</v>
      </c>
      <c r="D2342">
        <v>9865.6299999999992</v>
      </c>
      <c r="E2342">
        <v>17.142487704970598</v>
      </c>
    </row>
    <row r="2343" spans="1:5" x14ac:dyDescent="0.15">
      <c r="A2343" s="2">
        <v>39973</v>
      </c>
      <c r="B2343">
        <v>3.3408728821984798E-2</v>
      </c>
      <c r="C2343">
        <v>-1.44233037762144</v>
      </c>
      <c r="D2343">
        <v>9786.82</v>
      </c>
      <c r="E2343">
        <v>16.985714873520799</v>
      </c>
    </row>
    <row r="2344" spans="1:5" x14ac:dyDescent="0.15">
      <c r="A2344" s="2">
        <v>39974</v>
      </c>
      <c r="B2344">
        <v>3.30340487414367E-2</v>
      </c>
      <c r="C2344">
        <v>-1.6493270937871101</v>
      </c>
      <c r="D2344">
        <v>9991.49</v>
      </c>
      <c r="E2344">
        <v>17.3275082640783</v>
      </c>
    </row>
    <row r="2345" spans="1:5" x14ac:dyDescent="0.15">
      <c r="A2345" s="2">
        <v>39975</v>
      </c>
      <c r="B2345">
        <v>3.2798758839250097E-2</v>
      </c>
      <c r="C2345">
        <v>-1.7610049565583099</v>
      </c>
      <c r="D2345">
        <v>9981.33</v>
      </c>
      <c r="E2345">
        <v>17.398979650953901</v>
      </c>
    </row>
    <row r="2346" spans="1:5" x14ac:dyDescent="0.15">
      <c r="A2346" s="2">
        <v>39976</v>
      </c>
      <c r="B2346">
        <v>3.3573985585621101E-2</v>
      </c>
      <c r="C2346">
        <v>-1.23725845757677</v>
      </c>
      <c r="D2346">
        <v>10135.82</v>
      </c>
      <c r="E2346">
        <v>17.582139385110299</v>
      </c>
    </row>
    <row r="2347" spans="1:5" x14ac:dyDescent="0.15">
      <c r="A2347" s="2">
        <v>39979</v>
      </c>
      <c r="B2347">
        <v>3.4980788007425503E-2</v>
      </c>
      <c r="C2347">
        <v>-0.28672174036596698</v>
      </c>
      <c r="D2347">
        <v>10039.67</v>
      </c>
      <c r="E2347">
        <v>17.550564722569501</v>
      </c>
    </row>
    <row r="2348" spans="1:5" x14ac:dyDescent="0.15">
      <c r="A2348" s="2">
        <v>39980</v>
      </c>
      <c r="B2348">
        <v>3.1818762834818E-2</v>
      </c>
      <c r="C2348">
        <v>-2.3551057522939902</v>
      </c>
      <c r="D2348">
        <v>9752.8799999999992</v>
      </c>
      <c r="E2348">
        <v>16.985708289820501</v>
      </c>
    </row>
    <row r="2349" spans="1:5" x14ac:dyDescent="0.15">
      <c r="A2349" s="2">
        <v>39981</v>
      </c>
      <c r="B2349">
        <v>3.0371118380641202E-2</v>
      </c>
      <c r="C2349">
        <v>-3.1478018809636001</v>
      </c>
      <c r="D2349">
        <v>9840.85</v>
      </c>
      <c r="E2349">
        <v>17.189309136994002</v>
      </c>
    </row>
    <row r="2350" spans="1:5" x14ac:dyDescent="0.15">
      <c r="A2350" s="2">
        <v>39982</v>
      </c>
      <c r="B2350">
        <v>3.1064117744898499E-2</v>
      </c>
      <c r="C2350">
        <v>-2.60140873589356</v>
      </c>
      <c r="D2350">
        <v>9703.7199999999993</v>
      </c>
      <c r="E2350">
        <v>17.0064607453</v>
      </c>
    </row>
    <row r="2351" spans="1:5" x14ac:dyDescent="0.15">
      <c r="A2351" s="2">
        <v>39983</v>
      </c>
      <c r="B2351">
        <v>3.1081367728881999E-2</v>
      </c>
      <c r="C2351">
        <v>-2.4962159120683598</v>
      </c>
      <c r="D2351">
        <v>9786.26</v>
      </c>
      <c r="E2351">
        <v>17.0810436899283</v>
      </c>
    </row>
    <row r="2352" spans="1:5" x14ac:dyDescent="0.15">
      <c r="A2352" s="2">
        <v>39986</v>
      </c>
      <c r="B2352">
        <v>3.10379291795643E-2</v>
      </c>
      <c r="C2352">
        <v>-2.42987729971472</v>
      </c>
      <c r="D2352">
        <v>9826.27</v>
      </c>
      <c r="E2352">
        <v>17.1716301185003</v>
      </c>
    </row>
    <row r="2353" spans="1:5" x14ac:dyDescent="0.15">
      <c r="A2353" s="2">
        <v>39987</v>
      </c>
      <c r="B2353">
        <v>3.1821255789375197E-2</v>
      </c>
      <c r="C2353">
        <v>-1.90587483526881</v>
      </c>
      <c r="D2353">
        <v>9549.61</v>
      </c>
      <c r="E2353">
        <v>16.7776001660819</v>
      </c>
    </row>
    <row r="2354" spans="1:5" x14ac:dyDescent="0.15">
      <c r="A2354" s="2">
        <v>39988</v>
      </c>
      <c r="B2354">
        <v>3.1931785689782999E-2</v>
      </c>
      <c r="C2354">
        <v>-1.79299471361579</v>
      </c>
      <c r="D2354">
        <v>9590.32</v>
      </c>
      <c r="E2354">
        <v>16.817491590070599</v>
      </c>
    </row>
    <row r="2355" spans="1:5" x14ac:dyDescent="0.15">
      <c r="A2355" s="2">
        <v>39989</v>
      </c>
      <c r="B2355">
        <v>3.1700615671119002E-2</v>
      </c>
      <c r="C2355">
        <v>-1.8764827705510601</v>
      </c>
      <c r="D2355">
        <v>9796.08</v>
      </c>
      <c r="E2355">
        <v>17.149100493921399</v>
      </c>
    </row>
    <row r="2356" spans="1:5" x14ac:dyDescent="0.15">
      <c r="A2356" s="2">
        <v>39990</v>
      </c>
      <c r="B2356">
        <v>3.1650868726054701E-2</v>
      </c>
      <c r="C2356">
        <v>-1.8526008592355001</v>
      </c>
      <c r="D2356">
        <v>9877.39</v>
      </c>
      <c r="E2356">
        <v>17.317680754200101</v>
      </c>
    </row>
    <row r="2357" spans="1:5" x14ac:dyDescent="0.15">
      <c r="A2357" s="2">
        <v>39993</v>
      </c>
      <c r="B2357">
        <v>3.15000520250402E-2</v>
      </c>
      <c r="C2357">
        <v>-1.88300870400978</v>
      </c>
      <c r="D2357">
        <v>9783.4699999999993</v>
      </c>
      <c r="E2357">
        <v>17.149572641167001</v>
      </c>
    </row>
    <row r="2358" spans="1:5" x14ac:dyDescent="0.15">
      <c r="A2358" s="2">
        <v>39994</v>
      </c>
      <c r="B2358">
        <v>3.1522737383038797E-2</v>
      </c>
      <c r="C2358">
        <v>-1.8178301363881599</v>
      </c>
      <c r="D2358">
        <v>9958.44</v>
      </c>
      <c r="E2358">
        <v>17.429839444900299</v>
      </c>
    </row>
    <row r="2359" spans="1:5" x14ac:dyDescent="0.15">
      <c r="A2359" s="2">
        <v>39995</v>
      </c>
      <c r="B2359">
        <v>3.1514867983552797E-2</v>
      </c>
      <c r="C2359">
        <v>-1.7779019782727401</v>
      </c>
      <c r="D2359">
        <v>9939.93</v>
      </c>
      <c r="E2359">
        <v>17.4105039880837</v>
      </c>
    </row>
    <row r="2360" spans="1:5" x14ac:dyDescent="0.15">
      <c r="A2360" s="2">
        <v>39996</v>
      </c>
      <c r="B2360">
        <v>3.1609671191448599E-2</v>
      </c>
      <c r="C2360">
        <v>-1.69006707200221</v>
      </c>
      <c r="D2360">
        <v>9876.15</v>
      </c>
      <c r="E2360">
        <v>17.362204120941598</v>
      </c>
    </row>
    <row r="2361" spans="1:5" x14ac:dyDescent="0.15">
      <c r="A2361" s="2">
        <v>39997</v>
      </c>
      <c r="B2361">
        <v>3.1569061599915599E-2</v>
      </c>
      <c r="C2361">
        <v>-1.6684063537368199</v>
      </c>
      <c r="D2361">
        <v>9816.07</v>
      </c>
      <c r="E2361">
        <v>17.324794817711599</v>
      </c>
    </row>
    <row r="2362" spans="1:5" x14ac:dyDescent="0.15">
      <c r="A2362" s="2">
        <v>40000</v>
      </c>
      <c r="B2362">
        <v>3.1746241131417503E-2</v>
      </c>
      <c r="C2362">
        <v>-1.53382726131688</v>
      </c>
      <c r="D2362">
        <v>9680.8700000000008</v>
      </c>
      <c r="E2362">
        <v>17.195227156352999</v>
      </c>
    </row>
    <row r="2363" spans="1:5" x14ac:dyDescent="0.15">
      <c r="A2363" s="2">
        <v>40001</v>
      </c>
      <c r="B2363">
        <v>3.1757760491457301E-2</v>
      </c>
      <c r="C2363">
        <v>-1.4921499786641199</v>
      </c>
      <c r="D2363">
        <v>9647.7900000000009</v>
      </c>
      <c r="E2363">
        <v>17.142445888194501</v>
      </c>
    </row>
    <row r="2364" spans="1:5" x14ac:dyDescent="0.15">
      <c r="A2364" s="2">
        <v>40002</v>
      </c>
      <c r="B2364">
        <v>3.1975511508401902E-2</v>
      </c>
      <c r="C2364">
        <v>-1.3462217853582199</v>
      </c>
      <c r="D2364">
        <v>9420.75</v>
      </c>
      <c r="E2364">
        <v>16.774892649200002</v>
      </c>
    </row>
    <row r="2365" spans="1:5" x14ac:dyDescent="0.15">
      <c r="A2365" s="2">
        <v>40003</v>
      </c>
      <c r="B2365">
        <v>3.1664402003113302E-2</v>
      </c>
      <c r="C2365">
        <v>-1.47653354240464</v>
      </c>
      <c r="D2365">
        <v>9291.06</v>
      </c>
      <c r="E2365">
        <v>16.5154273092589</v>
      </c>
    </row>
    <row r="2366" spans="1:5" x14ac:dyDescent="0.15">
      <c r="A2366" s="2">
        <v>40004</v>
      </c>
      <c r="B2366">
        <v>3.1814904698339801E-2</v>
      </c>
      <c r="C2366">
        <v>-1.3672337022933301</v>
      </c>
      <c r="D2366">
        <v>9287.2800000000007</v>
      </c>
      <c r="E2366">
        <v>16.4771379987729</v>
      </c>
    </row>
    <row r="2367" spans="1:5" x14ac:dyDescent="0.15">
      <c r="A2367" s="2">
        <v>40007</v>
      </c>
      <c r="B2367">
        <v>3.07035519932242E-2</v>
      </c>
      <c r="C2367">
        <v>-1.89624688049791</v>
      </c>
      <c r="D2367">
        <v>9050.33</v>
      </c>
      <c r="E2367">
        <v>16.017996643334602</v>
      </c>
    </row>
    <row r="2368" spans="1:5" x14ac:dyDescent="0.15">
      <c r="A2368" s="2">
        <v>40008</v>
      </c>
      <c r="B2368">
        <v>3.0913079146868298E-2</v>
      </c>
      <c r="C2368">
        <v>-1.7453326053816001</v>
      </c>
      <c r="D2368">
        <v>9261.81</v>
      </c>
      <c r="E2368">
        <v>16.3399988712859</v>
      </c>
    </row>
    <row r="2369" spans="1:5" x14ac:dyDescent="0.15">
      <c r="A2369" s="2">
        <v>40009</v>
      </c>
      <c r="B2369">
        <v>3.21803013723213E-2</v>
      </c>
      <c r="C2369">
        <v>-1.0865628088078501</v>
      </c>
      <c r="D2369">
        <v>9269.25</v>
      </c>
      <c r="E2369">
        <v>16.347330713656699</v>
      </c>
    </row>
    <row r="2370" spans="1:5" x14ac:dyDescent="0.15">
      <c r="A2370" s="2">
        <v>40010</v>
      </c>
      <c r="B2370">
        <v>3.2567537172446599E-2</v>
      </c>
      <c r="C2370">
        <v>-0.87870859296439496</v>
      </c>
      <c r="D2370">
        <v>9344.16</v>
      </c>
      <c r="E2370">
        <v>16.469850456898801</v>
      </c>
    </row>
    <row r="2371" spans="1:5" x14ac:dyDescent="0.15">
      <c r="A2371" s="2">
        <v>40011</v>
      </c>
      <c r="B2371">
        <v>3.2146608178439999E-2</v>
      </c>
      <c r="C2371">
        <v>-1.07332097898478</v>
      </c>
      <c r="D2371">
        <v>9395.32</v>
      </c>
      <c r="E2371">
        <v>16.596627291046399</v>
      </c>
    </row>
    <row r="2372" spans="1:5" x14ac:dyDescent="0.15">
      <c r="A2372" s="2">
        <v>40014</v>
      </c>
      <c r="B2372">
        <v>3.1997837272317503E-2</v>
      </c>
      <c r="C2372">
        <v>-1.1251973390330301</v>
      </c>
      <c r="D2372">
        <v>9395.32</v>
      </c>
      <c r="E2372">
        <v>16.596627291046399</v>
      </c>
    </row>
    <row r="2373" spans="1:5" x14ac:dyDescent="0.15">
      <c r="A2373" s="2">
        <v>40015</v>
      </c>
      <c r="B2373">
        <v>3.18962309650297E-2</v>
      </c>
      <c r="C2373">
        <v>-1.1519033693702501</v>
      </c>
      <c r="D2373">
        <v>9652.02</v>
      </c>
      <c r="E2373">
        <v>17.0338804370706</v>
      </c>
    </row>
    <row r="2374" spans="1:5" x14ac:dyDescent="0.15">
      <c r="A2374" s="2">
        <v>40016</v>
      </c>
      <c r="B2374">
        <v>3.1183711796514999E-2</v>
      </c>
      <c r="C2374">
        <v>-1.4676605232889</v>
      </c>
      <c r="D2374">
        <v>9723.16</v>
      </c>
      <c r="E2374">
        <v>17.124333912089099</v>
      </c>
    </row>
    <row r="2375" spans="1:5" x14ac:dyDescent="0.15">
      <c r="A2375" s="2">
        <v>40017</v>
      </c>
      <c r="B2375">
        <v>3.1250887756700797E-2</v>
      </c>
      <c r="C2375">
        <v>-1.40308972581181</v>
      </c>
      <c r="D2375">
        <v>9792.94</v>
      </c>
      <c r="E2375">
        <v>17.1717916084583</v>
      </c>
    </row>
    <row r="2376" spans="1:5" x14ac:dyDescent="0.15">
      <c r="A2376" s="2">
        <v>40018</v>
      </c>
      <c r="B2376">
        <v>3.1401524711989398E-2</v>
      </c>
      <c r="C2376">
        <v>-1.3025972689573</v>
      </c>
      <c r="D2376">
        <v>9944.5499999999993</v>
      </c>
      <c r="E2376">
        <v>17.380329235967601</v>
      </c>
    </row>
    <row r="2377" spans="1:5" x14ac:dyDescent="0.15">
      <c r="A2377" s="2">
        <v>40021</v>
      </c>
      <c r="B2377">
        <v>3.2067815037621301E-2</v>
      </c>
      <c r="C2377">
        <v>-0.96182155667661595</v>
      </c>
      <c r="D2377">
        <v>10088.66</v>
      </c>
      <c r="E2377">
        <v>17.509712378176701</v>
      </c>
    </row>
    <row r="2378" spans="1:5" x14ac:dyDescent="0.15">
      <c r="A2378" s="2">
        <v>40022</v>
      </c>
      <c r="B2378">
        <v>3.2133051349549802E-2</v>
      </c>
      <c r="C2378">
        <v>-0.91186350391082704</v>
      </c>
      <c r="D2378">
        <v>10087.26</v>
      </c>
      <c r="E2378">
        <v>17.528538629561599</v>
      </c>
    </row>
    <row r="2379" spans="1:5" x14ac:dyDescent="0.15">
      <c r="A2379" s="2">
        <v>40023</v>
      </c>
      <c r="B2379">
        <v>3.2065545573067802E-2</v>
      </c>
      <c r="C2379">
        <v>-0.930805128624557</v>
      </c>
      <c r="D2379">
        <v>10113.24</v>
      </c>
      <c r="E2379">
        <v>17.5626625092079</v>
      </c>
    </row>
    <row r="2380" spans="1:5" x14ac:dyDescent="0.15">
      <c r="A2380" s="2">
        <v>40024</v>
      </c>
      <c r="B2380">
        <v>3.2110928429628698E-2</v>
      </c>
      <c r="C2380">
        <v>-0.89096815118910899</v>
      </c>
      <c r="D2380">
        <v>10165.209999999999</v>
      </c>
      <c r="E2380">
        <v>17.626124405947799</v>
      </c>
    </row>
    <row r="2381" spans="1:5" x14ac:dyDescent="0.15">
      <c r="A2381" s="2">
        <v>40025</v>
      </c>
      <c r="B2381">
        <v>3.2666183738476497E-2</v>
      </c>
      <c r="C2381">
        <v>-0.60147275245655196</v>
      </c>
      <c r="D2381">
        <v>10356.83</v>
      </c>
      <c r="E2381">
        <v>17.8650848654901</v>
      </c>
    </row>
    <row r="2382" spans="1:5" x14ac:dyDescent="0.15">
      <c r="A2382" s="2">
        <v>40028</v>
      </c>
      <c r="B2382">
        <v>3.2073711395338197E-2</v>
      </c>
      <c r="C2382">
        <v>-0.88350360455435994</v>
      </c>
      <c r="D2382">
        <v>10352.469999999999</v>
      </c>
      <c r="E2382">
        <v>17.980842896622502</v>
      </c>
    </row>
    <row r="2383" spans="1:5" x14ac:dyDescent="0.15">
      <c r="A2383" s="2">
        <v>40029</v>
      </c>
      <c r="B2383">
        <v>3.1650462600191602E-2</v>
      </c>
      <c r="C2383">
        <v>-1.0826235053808799</v>
      </c>
      <c r="D2383">
        <v>10375.01</v>
      </c>
      <c r="E2383">
        <v>18.005918398773499</v>
      </c>
    </row>
    <row r="2384" spans="1:5" x14ac:dyDescent="0.15">
      <c r="A2384" s="2">
        <v>40030</v>
      </c>
      <c r="B2384">
        <v>3.17549075516756E-2</v>
      </c>
      <c r="C2384">
        <v>-1.01701724889894</v>
      </c>
      <c r="D2384">
        <v>10252.530000000001</v>
      </c>
      <c r="E2384">
        <v>17.8184734960406</v>
      </c>
    </row>
    <row r="2385" spans="1:5" x14ac:dyDescent="0.15">
      <c r="A2385" s="2">
        <v>40031</v>
      </c>
      <c r="B2385">
        <v>3.2082335733230702E-2</v>
      </c>
      <c r="C2385">
        <v>-0.83232804317041598</v>
      </c>
      <c r="D2385">
        <v>10388.09</v>
      </c>
      <c r="E2385">
        <v>17.957419931497601</v>
      </c>
    </row>
    <row r="2386" spans="1:5" x14ac:dyDescent="0.15">
      <c r="A2386" s="2">
        <v>40032</v>
      </c>
      <c r="B2386">
        <v>3.25868633854412E-2</v>
      </c>
      <c r="C2386">
        <v>-0.54634484089250801</v>
      </c>
      <c r="D2386">
        <v>10412.09</v>
      </c>
      <c r="E2386">
        <v>17.951124056474502</v>
      </c>
    </row>
    <row r="2387" spans="1:5" x14ac:dyDescent="0.15">
      <c r="A2387" s="2">
        <v>40035</v>
      </c>
      <c r="B2387">
        <v>3.2203865681595098E-2</v>
      </c>
      <c r="C2387">
        <v>-0.74266667026742905</v>
      </c>
      <c r="D2387">
        <v>10524.26</v>
      </c>
      <c r="E2387">
        <v>18.179084296414501</v>
      </c>
    </row>
    <row r="2388" spans="1:5" x14ac:dyDescent="0.15">
      <c r="A2388" s="2">
        <v>40036</v>
      </c>
      <c r="B2388">
        <v>3.3858843108173102E-2</v>
      </c>
      <c r="C2388">
        <v>0.206859550433483</v>
      </c>
      <c r="D2388">
        <v>10585.46</v>
      </c>
      <c r="E2388">
        <v>18.2957019444097</v>
      </c>
    </row>
    <row r="2389" spans="1:5" x14ac:dyDescent="0.15">
      <c r="A2389" s="2">
        <v>40037</v>
      </c>
      <c r="B2389">
        <v>3.3934582686850102E-2</v>
      </c>
      <c r="C2389">
        <v>0.27114328435560497</v>
      </c>
      <c r="D2389">
        <v>10435</v>
      </c>
      <c r="E2389">
        <v>18.078184160768799</v>
      </c>
    </row>
    <row r="2390" spans="1:5" x14ac:dyDescent="0.15">
      <c r="A2390" s="2">
        <v>40038</v>
      </c>
      <c r="B2390">
        <v>3.3487087335385399E-2</v>
      </c>
      <c r="C2390">
        <v>2.37482996241495E-2</v>
      </c>
      <c r="D2390">
        <v>10517.19</v>
      </c>
      <c r="E2390">
        <v>18.2495092780267</v>
      </c>
    </row>
    <row r="2391" spans="1:5" x14ac:dyDescent="0.15">
      <c r="A2391" s="2">
        <v>40039</v>
      </c>
      <c r="B2391">
        <v>3.3703754324241303E-2</v>
      </c>
      <c r="C2391">
        <v>0.16440068800274699</v>
      </c>
      <c r="D2391">
        <v>10597.33</v>
      </c>
      <c r="E2391">
        <v>18.342812831915499</v>
      </c>
    </row>
    <row r="2392" spans="1:5" x14ac:dyDescent="0.15">
      <c r="A2392" s="2">
        <v>40042</v>
      </c>
      <c r="B2392">
        <v>3.5858948677833E-2</v>
      </c>
      <c r="C2392">
        <v>1.43550570475832</v>
      </c>
      <c r="D2392">
        <v>10268.61</v>
      </c>
      <c r="E2392">
        <v>17.923365394292599</v>
      </c>
    </row>
    <row r="2393" spans="1:5" x14ac:dyDescent="0.15">
      <c r="A2393" s="2">
        <v>40043</v>
      </c>
      <c r="B2393">
        <v>3.5852346600509198E-2</v>
      </c>
      <c r="C2393">
        <v>1.4161480937042701</v>
      </c>
      <c r="D2393">
        <v>10284.959999999999</v>
      </c>
      <c r="E2393">
        <v>17.918747012514299</v>
      </c>
    </row>
    <row r="2394" spans="1:5" x14ac:dyDescent="0.15">
      <c r="A2394" s="2">
        <v>40044</v>
      </c>
      <c r="B2394">
        <v>3.75808280381697E-2</v>
      </c>
      <c r="C2394">
        <v>2.3600707949545501</v>
      </c>
      <c r="D2394">
        <v>10204</v>
      </c>
      <c r="E2394">
        <v>17.802064626278501</v>
      </c>
    </row>
    <row r="2395" spans="1:5" x14ac:dyDescent="0.15">
      <c r="A2395" s="2">
        <v>40045</v>
      </c>
      <c r="B2395">
        <v>3.7177235503219899E-2</v>
      </c>
      <c r="C2395">
        <v>2.0865104010554898</v>
      </c>
      <c r="D2395">
        <v>10383.41</v>
      </c>
      <c r="E2395">
        <v>18.074990926437501</v>
      </c>
    </row>
    <row r="2396" spans="1:5" x14ac:dyDescent="0.15">
      <c r="A2396" s="2">
        <v>40046</v>
      </c>
      <c r="B2396">
        <v>3.7424102825448002E-2</v>
      </c>
      <c r="C2396">
        <v>2.1728518950068998</v>
      </c>
      <c r="D2396">
        <v>10238.200000000001</v>
      </c>
      <c r="E2396">
        <v>17.908790658402999</v>
      </c>
    </row>
    <row r="2397" spans="1:5" x14ac:dyDescent="0.15">
      <c r="A2397" s="2">
        <v>40049</v>
      </c>
      <c r="B2397">
        <v>3.8570069361180799E-2</v>
      </c>
      <c r="C2397">
        <v>2.69660323711109</v>
      </c>
      <c r="D2397">
        <v>10581.05</v>
      </c>
      <c r="E2397">
        <v>18.334462596317898</v>
      </c>
    </row>
    <row r="2398" spans="1:5" x14ac:dyDescent="0.15">
      <c r="A2398" s="2">
        <v>40050</v>
      </c>
      <c r="B2398">
        <v>3.8231307090556603E-2</v>
      </c>
      <c r="C2398">
        <v>2.4351862711073</v>
      </c>
      <c r="D2398">
        <v>10497.36</v>
      </c>
      <c r="E2398">
        <v>18.242565496510299</v>
      </c>
    </row>
    <row r="2399" spans="1:5" x14ac:dyDescent="0.15">
      <c r="A2399" s="2">
        <v>40051</v>
      </c>
      <c r="B2399">
        <v>3.8112841312416497E-2</v>
      </c>
      <c r="C2399">
        <v>2.31065067258724</v>
      </c>
      <c r="D2399">
        <v>10639.71</v>
      </c>
      <c r="E2399">
        <v>18.4529607427611</v>
      </c>
    </row>
    <row r="2400" spans="1:5" x14ac:dyDescent="0.15">
      <c r="A2400" s="2">
        <v>40052</v>
      </c>
      <c r="B2400">
        <v>3.8437308865384601E-2</v>
      </c>
      <c r="C2400">
        <v>2.3928009740065801</v>
      </c>
      <c r="D2400">
        <v>10473.969999999999</v>
      </c>
      <c r="E2400">
        <v>18.2610133288211</v>
      </c>
    </row>
    <row r="2401" spans="1:5" x14ac:dyDescent="0.15">
      <c r="A2401" s="2">
        <v>40053</v>
      </c>
      <c r="B2401">
        <v>3.8367781080458699E-2</v>
      </c>
      <c r="C2401">
        <v>2.2906097747151302</v>
      </c>
      <c r="D2401">
        <v>10534.14</v>
      </c>
      <c r="E2401">
        <v>18.354676824468001</v>
      </c>
    </row>
    <row r="2402" spans="1:5" x14ac:dyDescent="0.15">
      <c r="A2402" s="2">
        <v>40056</v>
      </c>
      <c r="B2402">
        <v>3.8015742968451102E-2</v>
      </c>
      <c r="C2402">
        <v>2.0566750957728201</v>
      </c>
      <c r="D2402">
        <v>10492.53</v>
      </c>
      <c r="E2402">
        <v>18.2791473257817</v>
      </c>
    </row>
    <row r="2403" spans="1:5" x14ac:dyDescent="0.15">
      <c r="A2403" s="2">
        <v>40057</v>
      </c>
      <c r="B2403">
        <v>3.86263717604017E-2</v>
      </c>
      <c r="C2403">
        <v>2.2711744576790398</v>
      </c>
      <c r="D2403">
        <v>10530.06</v>
      </c>
      <c r="E2403">
        <v>18.3512696365067</v>
      </c>
    </row>
    <row r="2404" spans="1:5" x14ac:dyDescent="0.15">
      <c r="A2404" s="2">
        <v>40058</v>
      </c>
      <c r="B2404">
        <v>3.8876262745093502E-2</v>
      </c>
      <c r="C2404">
        <v>2.3027863050503901</v>
      </c>
      <c r="D2404">
        <v>10280.459999999999</v>
      </c>
      <c r="E2404">
        <v>18.028300455421199</v>
      </c>
    </row>
    <row r="2405" spans="1:5" x14ac:dyDescent="0.15">
      <c r="A2405" s="2">
        <v>40059</v>
      </c>
      <c r="B2405">
        <v>3.8986450234371403E-2</v>
      </c>
      <c r="C2405">
        <v>2.2704708532578599</v>
      </c>
      <c r="D2405">
        <v>10214.64</v>
      </c>
      <c r="E2405">
        <v>17.924544276971801</v>
      </c>
    </row>
    <row r="2406" spans="1:5" x14ac:dyDescent="0.15">
      <c r="A2406" s="2">
        <v>40060</v>
      </c>
      <c r="B2406">
        <v>3.8219786095349102E-2</v>
      </c>
      <c r="C2406">
        <v>1.8827140482172899</v>
      </c>
      <c r="D2406">
        <v>10187.11</v>
      </c>
      <c r="E2406">
        <v>17.800447594960499</v>
      </c>
    </row>
    <row r="2407" spans="1:5" x14ac:dyDescent="0.15">
      <c r="A2407" s="2">
        <v>40063</v>
      </c>
      <c r="B2407">
        <v>3.8429514483422203E-2</v>
      </c>
      <c r="C2407">
        <v>1.9188340401964299</v>
      </c>
      <c r="D2407">
        <v>10320.94</v>
      </c>
      <c r="E2407">
        <v>17.955587221613602</v>
      </c>
    </row>
    <row r="2408" spans="1:5" x14ac:dyDescent="0.15">
      <c r="A2408" s="2">
        <v>40064</v>
      </c>
      <c r="B2408">
        <v>3.92998627040426E-2</v>
      </c>
      <c r="C2408">
        <v>2.2145848305298399</v>
      </c>
      <c r="D2408">
        <v>10393.23</v>
      </c>
      <c r="E2408">
        <v>18.021628294722099</v>
      </c>
    </row>
    <row r="2409" spans="1:5" x14ac:dyDescent="0.15">
      <c r="A2409" s="2">
        <v>40065</v>
      </c>
      <c r="B2409">
        <v>3.9624931673219101E-2</v>
      </c>
      <c r="C2409">
        <v>2.2680520518427798</v>
      </c>
      <c r="D2409">
        <v>10312.14</v>
      </c>
      <c r="E2409">
        <v>17.956793997481199</v>
      </c>
    </row>
    <row r="2410" spans="1:5" x14ac:dyDescent="0.15">
      <c r="A2410" s="2">
        <v>40066</v>
      </c>
      <c r="B2410">
        <v>3.8831545393645597E-2</v>
      </c>
      <c r="C2410">
        <v>1.8985277917357799</v>
      </c>
      <c r="D2410">
        <v>10513.67</v>
      </c>
      <c r="E2410">
        <v>18.290194912611199</v>
      </c>
    </row>
    <row r="2411" spans="1:5" x14ac:dyDescent="0.15">
      <c r="A2411" s="2">
        <v>40067</v>
      </c>
      <c r="B2411">
        <v>3.9033950095776898E-2</v>
      </c>
      <c r="C2411">
        <v>1.93328708175782</v>
      </c>
      <c r="D2411">
        <v>10444.33</v>
      </c>
      <c r="E2411">
        <v>18.154614411327699</v>
      </c>
    </row>
    <row r="2412" spans="1:5" x14ac:dyDescent="0.15">
      <c r="A2412" s="2">
        <v>40070</v>
      </c>
      <c r="B2412">
        <v>3.9235886792527201E-2</v>
      </c>
      <c r="C2412">
        <v>1.9636745396400801</v>
      </c>
      <c r="D2412">
        <v>10202.06</v>
      </c>
      <c r="E2412">
        <v>17.847750674969099</v>
      </c>
    </row>
    <row r="2413" spans="1:5" x14ac:dyDescent="0.15">
      <c r="A2413" s="2">
        <v>40071</v>
      </c>
      <c r="B2413">
        <v>3.8745541709334398E-2</v>
      </c>
      <c r="C2413">
        <v>1.7418021477986101</v>
      </c>
      <c r="D2413">
        <v>10217.620000000001</v>
      </c>
      <c r="E2413">
        <v>17.8392388657666</v>
      </c>
    </row>
    <row r="2414" spans="1:5" x14ac:dyDescent="0.15">
      <c r="A2414" s="2">
        <v>40072</v>
      </c>
      <c r="B2414">
        <v>3.8670066873291498E-2</v>
      </c>
      <c r="C2414">
        <v>1.6842602066944401</v>
      </c>
      <c r="D2414">
        <v>10270.77</v>
      </c>
      <c r="E2414">
        <v>17.820856163148498</v>
      </c>
    </row>
    <row r="2415" spans="1:5" x14ac:dyDescent="0.15">
      <c r="A2415" s="2">
        <v>40073</v>
      </c>
      <c r="B2415">
        <v>3.9326176221983998E-2</v>
      </c>
      <c r="C2415">
        <v>1.89295164643058</v>
      </c>
      <c r="D2415">
        <v>10443.799999999999</v>
      </c>
      <c r="E2415">
        <v>17.971557552376598</v>
      </c>
    </row>
    <row r="2416" spans="1:5" x14ac:dyDescent="0.15">
      <c r="A2416" s="2">
        <v>40074</v>
      </c>
      <c r="B2416">
        <v>3.9906012358039103E-2</v>
      </c>
      <c r="C2416">
        <v>2.0606164355571699</v>
      </c>
      <c r="D2416">
        <v>10370.540000000001</v>
      </c>
      <c r="E2416">
        <v>17.942435627222402</v>
      </c>
    </row>
    <row r="2417" spans="1:5" x14ac:dyDescent="0.15">
      <c r="A2417" s="2">
        <v>40077</v>
      </c>
      <c r="B2417">
        <v>3.9660284445364999E-2</v>
      </c>
      <c r="C2417">
        <v>1.93480594115337</v>
      </c>
      <c r="D2417">
        <v>10370.540000000001</v>
      </c>
      <c r="E2417">
        <v>17.942435627222402</v>
      </c>
    </row>
    <row r="2418" spans="1:5" x14ac:dyDescent="0.15">
      <c r="A2418" s="2">
        <v>40078</v>
      </c>
      <c r="B2418">
        <v>3.8657494005941199E-2</v>
      </c>
      <c r="C2418">
        <v>1.5589008383987999</v>
      </c>
      <c r="D2418">
        <v>10370.540000000001</v>
      </c>
      <c r="E2418">
        <v>17.942435627222402</v>
      </c>
    </row>
    <row r="2419" spans="1:5" x14ac:dyDescent="0.15">
      <c r="A2419" s="2">
        <v>40079</v>
      </c>
      <c r="B2419">
        <v>3.8501658515252203E-2</v>
      </c>
      <c r="C2419">
        <v>1.4876188579238101</v>
      </c>
      <c r="D2419">
        <v>10370.540000000001</v>
      </c>
      <c r="E2419">
        <v>17.942435627222402</v>
      </c>
    </row>
    <row r="2420" spans="1:5" x14ac:dyDescent="0.15">
      <c r="A2420" s="2">
        <v>40080</v>
      </c>
      <c r="B2420">
        <v>3.8890906085230201E-2</v>
      </c>
      <c r="C2420">
        <v>1.59296802681798</v>
      </c>
      <c r="D2420">
        <v>10544.22</v>
      </c>
      <c r="E2420">
        <v>18.171636425314201</v>
      </c>
    </row>
    <row r="2421" spans="1:5" x14ac:dyDescent="0.15">
      <c r="A2421" s="2">
        <v>40081</v>
      </c>
      <c r="B2421">
        <v>3.9902181292750603E-2</v>
      </c>
      <c r="C2421">
        <v>1.8904699794331901</v>
      </c>
      <c r="D2421">
        <v>10265.98</v>
      </c>
      <c r="E2421">
        <v>17.863128205467302</v>
      </c>
    </row>
    <row r="2422" spans="1:5" x14ac:dyDescent="0.15">
      <c r="A2422" s="2">
        <v>40084</v>
      </c>
      <c r="B2422">
        <v>3.9087869164986903E-2</v>
      </c>
      <c r="C2422">
        <v>1.577885453086</v>
      </c>
      <c r="D2422">
        <v>10009.52</v>
      </c>
      <c r="E2422">
        <v>17.481969753030501</v>
      </c>
    </row>
    <row r="2423" spans="1:5" x14ac:dyDescent="0.15">
      <c r="A2423" s="2">
        <v>40085</v>
      </c>
      <c r="B2423">
        <v>3.9315854343943503E-2</v>
      </c>
      <c r="C2423">
        <v>1.61723924902585</v>
      </c>
      <c r="D2423">
        <v>10100.200000000001</v>
      </c>
      <c r="E2423">
        <v>17.510499862906101</v>
      </c>
    </row>
    <row r="2424" spans="1:5" x14ac:dyDescent="0.15">
      <c r="A2424" s="2">
        <v>40086</v>
      </c>
      <c r="B2424">
        <v>3.9058419701019399E-2</v>
      </c>
      <c r="C2424">
        <v>1.4998975786595501</v>
      </c>
      <c r="D2424">
        <v>10133.23</v>
      </c>
      <c r="E2424">
        <v>17.614797730140399</v>
      </c>
    </row>
    <row r="2425" spans="1:5" x14ac:dyDescent="0.15">
      <c r="A2425" s="2">
        <v>40087</v>
      </c>
      <c r="B2425">
        <v>3.8038130237286298E-2</v>
      </c>
      <c r="C2425">
        <v>1.1457000473775001</v>
      </c>
      <c r="D2425">
        <v>9978.64</v>
      </c>
      <c r="E2425">
        <v>17.3555229715876</v>
      </c>
    </row>
    <row r="2426" spans="1:5" x14ac:dyDescent="0.15">
      <c r="A2426" s="2">
        <v>40088</v>
      </c>
      <c r="B2426">
        <v>3.6290405749698801E-2</v>
      </c>
      <c r="C2426">
        <v>0.56814875351771799</v>
      </c>
      <c r="D2426">
        <v>9731.8700000000008</v>
      </c>
      <c r="E2426">
        <v>16.919559679416299</v>
      </c>
    </row>
    <row r="2427" spans="1:5" x14ac:dyDescent="0.15">
      <c r="A2427" s="2">
        <v>40091</v>
      </c>
      <c r="B2427">
        <v>3.6046094028288803E-2</v>
      </c>
      <c r="C2427">
        <v>0.48106008693542301</v>
      </c>
      <c r="D2427">
        <v>9674.49</v>
      </c>
      <c r="E2427">
        <v>16.743454484035301</v>
      </c>
    </row>
    <row r="2428" spans="1:5" x14ac:dyDescent="0.15">
      <c r="A2428" s="2">
        <v>40092</v>
      </c>
      <c r="B2428">
        <v>3.5585581512008302E-2</v>
      </c>
      <c r="C2428">
        <v>0.326735802209146</v>
      </c>
      <c r="D2428">
        <v>9691.7999999999993</v>
      </c>
      <c r="E2428">
        <v>16.825003966926399</v>
      </c>
    </row>
    <row r="2429" spans="1:5" x14ac:dyDescent="0.15">
      <c r="A2429" s="2">
        <v>40093</v>
      </c>
      <c r="B2429">
        <v>3.4241740416795001E-2</v>
      </c>
      <c r="C2429">
        <v>-0.110840995814981</v>
      </c>
      <c r="D2429">
        <v>9799.6</v>
      </c>
      <c r="E2429">
        <v>17.101784315915001</v>
      </c>
    </row>
    <row r="2430" spans="1:5" x14ac:dyDescent="0.15">
      <c r="A2430" s="2">
        <v>40094</v>
      </c>
      <c r="B2430">
        <v>3.4120621322534898E-2</v>
      </c>
      <c r="C2430">
        <v>-0.15111670693596899</v>
      </c>
      <c r="D2430">
        <v>9832.4699999999993</v>
      </c>
      <c r="E2430">
        <v>17.1299524788203</v>
      </c>
    </row>
    <row r="2431" spans="1:5" x14ac:dyDescent="0.15">
      <c r="A2431" s="2">
        <v>40095</v>
      </c>
      <c r="B2431">
        <v>3.5022227363122202E-2</v>
      </c>
      <c r="C2431">
        <v>0.137602494804656</v>
      </c>
      <c r="D2431">
        <v>10016.39</v>
      </c>
      <c r="E2431">
        <v>17.341141342198998</v>
      </c>
    </row>
    <row r="2432" spans="1:5" x14ac:dyDescent="0.15">
      <c r="A2432" s="2">
        <v>40098</v>
      </c>
      <c r="B2432">
        <v>3.5197593954848699E-2</v>
      </c>
      <c r="C2432">
        <v>0.18981763722755099</v>
      </c>
      <c r="D2432">
        <v>10016.39</v>
      </c>
      <c r="E2432">
        <v>17.341141342198998</v>
      </c>
    </row>
    <row r="2433" spans="1:5" x14ac:dyDescent="0.15">
      <c r="A2433" s="2">
        <v>40099</v>
      </c>
      <c r="B2433">
        <v>3.4434987024983002E-2</v>
      </c>
      <c r="C2433">
        <v>-6.0196077670037401E-2</v>
      </c>
      <c r="D2433">
        <v>10076.56</v>
      </c>
      <c r="E2433">
        <v>17.416755456656201</v>
      </c>
    </row>
    <row r="2434" spans="1:5" x14ac:dyDescent="0.15">
      <c r="A2434" s="2">
        <v>40100</v>
      </c>
      <c r="B2434">
        <v>3.3937737432285502E-2</v>
      </c>
      <c r="C2434">
        <v>-0.220577865237922</v>
      </c>
      <c r="D2434">
        <v>10060.209999999999</v>
      </c>
      <c r="E2434">
        <v>17.297035056347099</v>
      </c>
    </row>
    <row r="2435" spans="1:5" x14ac:dyDescent="0.15">
      <c r="A2435" s="2">
        <v>40101</v>
      </c>
      <c r="B2435">
        <v>3.4707254741156497E-2</v>
      </c>
      <c r="C2435">
        <v>2.7590890672057399E-2</v>
      </c>
      <c r="D2435">
        <v>10238.65</v>
      </c>
      <c r="E2435">
        <v>17.490097885919202</v>
      </c>
    </row>
    <row r="2436" spans="1:5" x14ac:dyDescent="0.15">
      <c r="A2436" s="2">
        <v>40102</v>
      </c>
      <c r="B2436">
        <v>3.3796222384474897E-2</v>
      </c>
      <c r="C2436">
        <v>-0.270769949000639</v>
      </c>
      <c r="D2436">
        <v>10257.56</v>
      </c>
      <c r="E2436">
        <v>17.443122943369701</v>
      </c>
    </row>
    <row r="2437" spans="1:5" x14ac:dyDescent="0.15">
      <c r="A2437" s="2">
        <v>40105</v>
      </c>
      <c r="B2437">
        <v>3.3398303650731702E-2</v>
      </c>
      <c r="C2437">
        <v>-0.40256937538715298</v>
      </c>
      <c r="D2437">
        <v>10236.51</v>
      </c>
      <c r="E2437">
        <v>17.510553947060998</v>
      </c>
    </row>
    <row r="2438" spans="1:5" x14ac:dyDescent="0.15">
      <c r="A2438" s="2">
        <v>40106</v>
      </c>
      <c r="B2438">
        <v>3.3585121819054001E-2</v>
      </c>
      <c r="C2438">
        <v>-0.34480426023022098</v>
      </c>
      <c r="D2438">
        <v>10336.84</v>
      </c>
      <c r="E2438">
        <v>17.632481953247801</v>
      </c>
    </row>
    <row r="2439" spans="1:5" x14ac:dyDescent="0.15">
      <c r="A2439" s="2">
        <v>40107</v>
      </c>
      <c r="B2439">
        <v>3.35735936639322E-2</v>
      </c>
      <c r="C2439">
        <v>-0.351609876611502</v>
      </c>
      <c r="D2439">
        <v>10333.39</v>
      </c>
      <c r="E2439">
        <v>17.646568931553201</v>
      </c>
    </row>
    <row r="2440" spans="1:5" x14ac:dyDescent="0.15">
      <c r="A2440" s="2">
        <v>40108</v>
      </c>
      <c r="B2440">
        <v>3.3626144108276503E-2</v>
      </c>
      <c r="C2440">
        <v>-0.337328842574107</v>
      </c>
      <c r="D2440">
        <v>10267.17</v>
      </c>
      <c r="E2440">
        <v>17.556448436757801</v>
      </c>
    </row>
    <row r="2441" spans="1:5" x14ac:dyDescent="0.15">
      <c r="A2441" s="2">
        <v>40109</v>
      </c>
      <c r="B2441">
        <v>3.2978279139774698E-2</v>
      </c>
      <c r="C2441">
        <v>-0.54945772357976097</v>
      </c>
      <c r="D2441">
        <v>10282.99</v>
      </c>
      <c r="E2441">
        <v>17.499593686275698</v>
      </c>
    </row>
    <row r="2442" spans="1:5" x14ac:dyDescent="0.15">
      <c r="A2442" s="2">
        <v>40112</v>
      </c>
      <c r="B2442">
        <v>3.0815635288147201E-2</v>
      </c>
      <c r="C2442">
        <v>-1.2390041815562001</v>
      </c>
      <c r="D2442">
        <v>10362.620000000001</v>
      </c>
      <c r="E2442">
        <v>17.6454509690689</v>
      </c>
    </row>
    <row r="2443" spans="1:5" x14ac:dyDescent="0.15">
      <c r="A2443" s="2">
        <v>40113</v>
      </c>
      <c r="B2443">
        <v>2.9503689207071599E-2</v>
      </c>
      <c r="C2443">
        <v>-1.6307043545211599</v>
      </c>
      <c r="D2443">
        <v>10212.459999999999</v>
      </c>
      <c r="E2443">
        <v>17.373749341960298</v>
      </c>
    </row>
    <row r="2444" spans="1:5" x14ac:dyDescent="0.15">
      <c r="A2444" s="2">
        <v>40114</v>
      </c>
      <c r="B2444">
        <v>2.9952506177834199E-2</v>
      </c>
      <c r="C2444">
        <v>-1.4627605797910099</v>
      </c>
      <c r="D2444">
        <v>10075.049999999999</v>
      </c>
      <c r="E2444">
        <v>17.211078666347401</v>
      </c>
    </row>
    <row r="2445" spans="1:5" x14ac:dyDescent="0.15">
      <c r="A2445" s="2">
        <v>40115</v>
      </c>
      <c r="B2445">
        <v>3.1361554673568499E-2</v>
      </c>
      <c r="C2445">
        <v>-1.00770763918493</v>
      </c>
      <c r="D2445">
        <v>9891.1</v>
      </c>
      <c r="E2445">
        <v>17.038359854594599</v>
      </c>
    </row>
    <row r="2446" spans="1:5" x14ac:dyDescent="0.15">
      <c r="A2446" s="2">
        <v>40116</v>
      </c>
      <c r="B2446">
        <v>3.13657098946966E-2</v>
      </c>
      <c r="C2446">
        <v>-0.99484119681551197</v>
      </c>
      <c r="D2446">
        <v>10034.74</v>
      </c>
      <c r="E2446">
        <v>17.2787531325644</v>
      </c>
    </row>
    <row r="2447" spans="1:5" x14ac:dyDescent="0.15">
      <c r="A2447" s="2">
        <v>40119</v>
      </c>
      <c r="B2447">
        <v>3.3884779663891897E-2</v>
      </c>
      <c r="C2447">
        <v>-0.19901142935118099</v>
      </c>
      <c r="D2447">
        <v>9802.9500000000007</v>
      </c>
      <c r="E2447">
        <v>17.016055812451398</v>
      </c>
    </row>
    <row r="2448" spans="1:5" x14ac:dyDescent="0.15">
      <c r="A2448" s="2">
        <v>40120</v>
      </c>
      <c r="B2448">
        <v>3.49246949817935E-2</v>
      </c>
      <c r="C2448">
        <v>0.11871720517696201</v>
      </c>
      <c r="D2448">
        <v>9802.9500000000007</v>
      </c>
      <c r="E2448">
        <v>17.016055812451398</v>
      </c>
    </row>
    <row r="2449" spans="1:5" x14ac:dyDescent="0.15">
      <c r="A2449" s="2">
        <v>40121</v>
      </c>
      <c r="B2449">
        <v>3.52508411974908E-2</v>
      </c>
      <c r="C2449">
        <v>0.20807203786008499</v>
      </c>
      <c r="D2449">
        <v>9844.31</v>
      </c>
      <c r="E2449">
        <v>17.017140867168798</v>
      </c>
    </row>
    <row r="2450" spans="1:5" x14ac:dyDescent="0.15">
      <c r="A2450" s="2">
        <v>40122</v>
      </c>
      <c r="B2450">
        <v>3.85393400511179E-2</v>
      </c>
      <c r="C2450">
        <v>1.2298282242591601</v>
      </c>
      <c r="D2450">
        <v>9717.44</v>
      </c>
      <c r="E2450">
        <v>16.892707368805802</v>
      </c>
    </row>
    <row r="2451" spans="1:5" x14ac:dyDescent="0.15">
      <c r="A2451" s="2">
        <v>40123</v>
      </c>
      <c r="B2451">
        <v>3.8095597298191702E-2</v>
      </c>
      <c r="C2451">
        <v>1.0673131868611501</v>
      </c>
      <c r="D2451">
        <v>9789.35</v>
      </c>
      <c r="E2451">
        <v>16.858899041375299</v>
      </c>
    </row>
    <row r="2452" spans="1:5" x14ac:dyDescent="0.15">
      <c r="A2452" s="2">
        <v>40126</v>
      </c>
      <c r="B2452">
        <v>3.67399888195096E-2</v>
      </c>
      <c r="C2452">
        <v>0.62089542061238601</v>
      </c>
      <c r="D2452">
        <v>9808.99</v>
      </c>
      <c r="E2452">
        <v>16.803537843122399</v>
      </c>
    </row>
    <row r="2453" spans="1:5" x14ac:dyDescent="0.15">
      <c r="A2453" s="2">
        <v>40127</v>
      </c>
      <c r="B2453">
        <v>3.6912230367719998E-2</v>
      </c>
      <c r="C2453">
        <v>0.66131023460151905</v>
      </c>
      <c r="D2453">
        <v>9870.73</v>
      </c>
      <c r="E2453">
        <v>16.835932884743599</v>
      </c>
    </row>
    <row r="2454" spans="1:5" x14ac:dyDescent="0.15">
      <c r="A2454" s="2">
        <v>40128</v>
      </c>
      <c r="B2454">
        <v>3.6657122856384297E-2</v>
      </c>
      <c r="C2454">
        <v>0.56595184427684397</v>
      </c>
      <c r="D2454">
        <v>9871.68</v>
      </c>
      <c r="E2454">
        <v>16.793338232492701</v>
      </c>
    </row>
    <row r="2455" spans="1:5" x14ac:dyDescent="0.15">
      <c r="A2455" s="2">
        <v>40129</v>
      </c>
      <c r="B2455">
        <v>3.72878564524875E-2</v>
      </c>
      <c r="C2455">
        <v>0.75274008604589404</v>
      </c>
      <c r="D2455">
        <v>9804.49</v>
      </c>
      <c r="E2455">
        <v>16.6602943886306</v>
      </c>
    </row>
    <row r="2456" spans="1:5" x14ac:dyDescent="0.15">
      <c r="A2456" s="2">
        <v>40130</v>
      </c>
      <c r="B2456">
        <v>3.6093926744112902E-2</v>
      </c>
      <c r="C2456">
        <v>0.35527669720305599</v>
      </c>
      <c r="D2456">
        <v>9770.31</v>
      </c>
      <c r="E2456">
        <v>16.616481164179401</v>
      </c>
    </row>
    <row r="2457" spans="1:5" x14ac:dyDescent="0.15">
      <c r="A2457" s="2">
        <v>40133</v>
      </c>
      <c r="B2457">
        <v>3.3704491569849199E-2</v>
      </c>
      <c r="C2457">
        <v>-0.42873448630134903</v>
      </c>
      <c r="D2457">
        <v>9791.18</v>
      </c>
      <c r="E2457">
        <v>16.4627456671743</v>
      </c>
    </row>
    <row r="2458" spans="1:5" x14ac:dyDescent="0.15">
      <c r="A2458" s="2">
        <v>40134</v>
      </c>
      <c r="B2458">
        <v>3.4156805381095702E-2</v>
      </c>
      <c r="C2458">
        <v>-0.29170157017335602</v>
      </c>
      <c r="D2458">
        <v>9729.93</v>
      </c>
      <c r="E2458">
        <v>16.352000070342701</v>
      </c>
    </row>
    <row r="2459" spans="1:5" x14ac:dyDescent="0.15">
      <c r="A2459" s="2">
        <v>40135</v>
      </c>
      <c r="B2459">
        <v>3.3145189894513698E-2</v>
      </c>
      <c r="C2459">
        <v>-0.63190839851356495</v>
      </c>
      <c r="D2459">
        <v>9676.7999999999993</v>
      </c>
      <c r="E2459">
        <v>16.215619652479798</v>
      </c>
    </row>
    <row r="2460" spans="1:5" x14ac:dyDescent="0.15">
      <c r="A2460" s="2">
        <v>40136</v>
      </c>
      <c r="B2460">
        <v>3.3400718033038901E-2</v>
      </c>
      <c r="C2460">
        <v>-0.55640586981448104</v>
      </c>
      <c r="D2460">
        <v>9549.4699999999993</v>
      </c>
      <c r="E2460">
        <v>16.028618623284402</v>
      </c>
    </row>
    <row r="2461" spans="1:5" x14ac:dyDescent="0.15">
      <c r="A2461" s="2">
        <v>40137</v>
      </c>
      <c r="B2461">
        <v>3.2875923536125798E-2</v>
      </c>
      <c r="C2461">
        <v>-0.73764651838474604</v>
      </c>
      <c r="D2461">
        <v>9497.68</v>
      </c>
      <c r="E2461">
        <v>16.070616675109299</v>
      </c>
    </row>
    <row r="2462" spans="1:5" x14ac:dyDescent="0.15">
      <c r="A2462" s="2">
        <v>40140</v>
      </c>
      <c r="B2462">
        <v>3.3249525205638598E-2</v>
      </c>
      <c r="C2462">
        <v>-0.62109285630620603</v>
      </c>
      <c r="D2462">
        <v>9497.68</v>
      </c>
      <c r="E2462">
        <v>16.070616675109299</v>
      </c>
    </row>
    <row r="2463" spans="1:5" x14ac:dyDescent="0.15">
      <c r="A2463" s="2">
        <v>40141</v>
      </c>
      <c r="B2463">
        <v>3.2940648050046199E-2</v>
      </c>
      <c r="C2463">
        <v>-0.73094463849690705</v>
      </c>
      <c r="D2463">
        <v>9401.58</v>
      </c>
      <c r="E2463">
        <v>15.8820115368676</v>
      </c>
    </row>
    <row r="2464" spans="1:5" x14ac:dyDescent="0.15">
      <c r="A2464" s="2">
        <v>40142</v>
      </c>
      <c r="B2464">
        <v>3.3685099285752397E-2</v>
      </c>
      <c r="C2464">
        <v>-0.48921563803700502</v>
      </c>
      <c r="D2464">
        <v>9441.64</v>
      </c>
      <c r="E2464">
        <v>15.9512082204997</v>
      </c>
    </row>
    <row r="2465" spans="1:5" x14ac:dyDescent="0.15">
      <c r="A2465" s="2">
        <v>40143</v>
      </c>
      <c r="B2465">
        <v>3.3000242310568403E-2</v>
      </c>
      <c r="C2465">
        <v>-0.72755242485534699</v>
      </c>
      <c r="D2465">
        <v>9383.24</v>
      </c>
      <c r="E2465">
        <v>15.9211555794679</v>
      </c>
    </row>
    <row r="2466" spans="1:5" x14ac:dyDescent="0.15">
      <c r="A2466" s="2">
        <v>40144</v>
      </c>
      <c r="B2466">
        <v>3.4781786099786001E-2</v>
      </c>
      <c r="C2466">
        <v>-0.13573847439530301</v>
      </c>
      <c r="D2466">
        <v>9081.52</v>
      </c>
      <c r="E2466">
        <v>15.5613436571844</v>
      </c>
    </row>
    <row r="2467" spans="1:5" x14ac:dyDescent="0.15">
      <c r="A2467" s="2">
        <v>40147</v>
      </c>
      <c r="B2467">
        <v>3.2562274451452503E-2</v>
      </c>
      <c r="C2467">
        <v>-0.90485152002095504</v>
      </c>
      <c r="D2467">
        <v>9345.5499999999993</v>
      </c>
      <c r="E2467">
        <v>16.052960553754101</v>
      </c>
    </row>
    <row r="2468" spans="1:5" x14ac:dyDescent="0.15">
      <c r="A2468" s="2">
        <v>40148</v>
      </c>
      <c r="B2468">
        <v>3.1559691767747401E-2</v>
      </c>
      <c r="C2468">
        <v>-1.25496147952545</v>
      </c>
      <c r="D2468">
        <v>9572.2000000000007</v>
      </c>
      <c r="E2468">
        <v>16.392968586649499</v>
      </c>
    </row>
    <row r="2469" spans="1:5" x14ac:dyDescent="0.15">
      <c r="A2469" s="2">
        <v>40149</v>
      </c>
      <c r="B2469">
        <v>3.1604691570580497E-2</v>
      </c>
      <c r="C2469">
        <v>-1.2346778024774501</v>
      </c>
      <c r="D2469">
        <v>9608.94</v>
      </c>
      <c r="E2469">
        <v>16.4244350785813</v>
      </c>
    </row>
    <row r="2470" spans="1:5" x14ac:dyDescent="0.15">
      <c r="A2470" s="2">
        <v>40150</v>
      </c>
      <c r="B2470">
        <v>3.3444397184783398E-2</v>
      </c>
      <c r="C2470">
        <v>-0.607257013125165</v>
      </c>
      <c r="D2470">
        <v>9977.67</v>
      </c>
      <c r="E2470">
        <v>16.935248947757501</v>
      </c>
    </row>
    <row r="2471" spans="1:5" x14ac:dyDescent="0.15">
      <c r="A2471" s="2">
        <v>40151</v>
      </c>
      <c r="B2471">
        <v>3.3132625427619099E-2</v>
      </c>
      <c r="C2471">
        <v>-0.72016368840158895</v>
      </c>
      <c r="D2471">
        <v>10022.59</v>
      </c>
      <c r="E2471">
        <v>16.9540392867892</v>
      </c>
    </row>
    <row r="2472" spans="1:5" x14ac:dyDescent="0.15">
      <c r="A2472" s="2">
        <v>40154</v>
      </c>
      <c r="B2472">
        <v>3.3659908956472903E-2</v>
      </c>
      <c r="C2472">
        <v>-0.54647009467747398</v>
      </c>
      <c r="D2472">
        <v>10167.6</v>
      </c>
      <c r="E2472">
        <v>17.1284051658374</v>
      </c>
    </row>
    <row r="2473" spans="1:5" x14ac:dyDescent="0.15">
      <c r="A2473" s="2">
        <v>40155</v>
      </c>
      <c r="B2473">
        <v>3.3830755380569497E-2</v>
      </c>
      <c r="C2473">
        <v>-0.496696436019333</v>
      </c>
      <c r="D2473">
        <v>10140.469999999999</v>
      </c>
      <c r="E2473">
        <v>17.0854014675493</v>
      </c>
    </row>
    <row r="2474" spans="1:5" x14ac:dyDescent="0.15">
      <c r="A2474" s="2">
        <v>40156</v>
      </c>
      <c r="B2474">
        <v>3.3885882898154703E-2</v>
      </c>
      <c r="C2474">
        <v>-0.49137280215989099</v>
      </c>
      <c r="D2474">
        <v>10004.719999999999</v>
      </c>
      <c r="E2474">
        <v>16.892432571102301</v>
      </c>
    </row>
    <row r="2475" spans="1:5" x14ac:dyDescent="0.15">
      <c r="A2475" s="2">
        <v>40157</v>
      </c>
      <c r="B2475">
        <v>3.4037258537448802E-2</v>
      </c>
      <c r="C2475">
        <v>-0.45208360684063698</v>
      </c>
      <c r="D2475">
        <v>9862.82</v>
      </c>
      <c r="E2475">
        <v>16.683996007064199</v>
      </c>
    </row>
    <row r="2476" spans="1:5" x14ac:dyDescent="0.15">
      <c r="A2476" s="2">
        <v>40158</v>
      </c>
      <c r="B2476">
        <v>3.51031903145506E-2</v>
      </c>
      <c r="C2476">
        <v>-8.7239029658251394E-2</v>
      </c>
      <c r="D2476">
        <v>10107.870000000001</v>
      </c>
      <c r="E2476">
        <v>16.954598061802798</v>
      </c>
    </row>
    <row r="2477" spans="1:5" x14ac:dyDescent="0.15">
      <c r="A2477" s="2">
        <v>40161</v>
      </c>
      <c r="B2477">
        <v>3.5079927384551401E-2</v>
      </c>
      <c r="C2477">
        <v>-0.10715547062083999</v>
      </c>
      <c r="D2477">
        <v>10105.68</v>
      </c>
      <c r="E2477">
        <v>16.9335324413263</v>
      </c>
    </row>
    <row r="2478" spans="1:5" x14ac:dyDescent="0.15">
      <c r="A2478" s="2">
        <v>40162</v>
      </c>
      <c r="B2478">
        <v>3.6027142907179198E-2</v>
      </c>
      <c r="C2478">
        <v>0.22270192183478399</v>
      </c>
      <c r="D2478">
        <v>10083.48</v>
      </c>
      <c r="E2478">
        <v>16.940060029773999</v>
      </c>
    </row>
    <row r="2479" spans="1:5" x14ac:dyDescent="0.15">
      <c r="A2479" s="2">
        <v>40163</v>
      </c>
      <c r="B2479">
        <v>3.5952879009300102E-2</v>
      </c>
      <c r="C2479">
        <v>0.18288396840674001</v>
      </c>
      <c r="D2479">
        <v>10177.41</v>
      </c>
      <c r="E2479">
        <v>17.1050587813194</v>
      </c>
    </row>
    <row r="2480" spans="1:5" x14ac:dyDescent="0.15">
      <c r="A2480" s="2">
        <v>40164</v>
      </c>
      <c r="B2480">
        <v>3.62066721113442E-2</v>
      </c>
      <c r="C2480">
        <v>0.262863159800373</v>
      </c>
      <c r="D2480">
        <v>10163.799999999999</v>
      </c>
      <c r="E2480">
        <v>17.0686361629018</v>
      </c>
    </row>
    <row r="2481" spans="1:5" x14ac:dyDescent="0.15">
      <c r="A2481" s="2">
        <v>40165</v>
      </c>
      <c r="B2481">
        <v>3.62238421244611E-2</v>
      </c>
      <c r="C2481">
        <v>0.257415089074645</v>
      </c>
      <c r="D2481">
        <v>10142.049999999999</v>
      </c>
      <c r="E2481">
        <v>17.056058396333501</v>
      </c>
    </row>
    <row r="2482" spans="1:5" x14ac:dyDescent="0.15">
      <c r="A2482" s="2">
        <v>40168</v>
      </c>
      <c r="B2482">
        <v>3.6426927732602303E-2</v>
      </c>
      <c r="C2482">
        <v>0.319198928025963</v>
      </c>
      <c r="D2482">
        <v>10183.469999999999</v>
      </c>
      <c r="E2482">
        <v>17.071854273438699</v>
      </c>
    </row>
    <row r="2483" spans="1:5" x14ac:dyDescent="0.15">
      <c r="A2483" s="2">
        <v>40169</v>
      </c>
      <c r="B2483">
        <v>3.6996206151414801E-2</v>
      </c>
      <c r="C2483">
        <v>0.51731506646043801</v>
      </c>
      <c r="D2483">
        <v>10378.030000000001</v>
      </c>
      <c r="E2483">
        <v>17.2724299681805</v>
      </c>
    </row>
    <row r="2484" spans="1:5" x14ac:dyDescent="0.15">
      <c r="A2484" s="2">
        <v>40170</v>
      </c>
      <c r="B2484">
        <v>3.7351229540065201E-2</v>
      </c>
      <c r="C2484">
        <v>0.63605265791545695</v>
      </c>
      <c r="D2484">
        <v>10378.030000000001</v>
      </c>
      <c r="E2484">
        <v>17.2724299681805</v>
      </c>
    </row>
    <row r="2485" spans="1:5" x14ac:dyDescent="0.15">
      <c r="A2485" s="2">
        <v>40171</v>
      </c>
      <c r="B2485">
        <v>3.7573902938681202E-2</v>
      </c>
      <c r="C2485">
        <v>0.70508116183344505</v>
      </c>
      <c r="D2485">
        <v>10536.92</v>
      </c>
      <c r="E2485">
        <v>17.469963196978</v>
      </c>
    </row>
    <row r="2486" spans="1:5" x14ac:dyDescent="0.15">
      <c r="A2486" s="2">
        <v>40172</v>
      </c>
      <c r="B2486">
        <v>3.75243621979875E-2</v>
      </c>
      <c r="C2486">
        <v>0.67058282839290795</v>
      </c>
      <c r="D2486">
        <v>10494.71</v>
      </c>
      <c r="E2486">
        <v>17.413901932138</v>
      </c>
    </row>
    <row r="2487" spans="1:5" x14ac:dyDescent="0.15">
      <c r="A2487" s="2">
        <v>40175</v>
      </c>
      <c r="B2487">
        <v>3.6891572977515899E-2</v>
      </c>
      <c r="C2487">
        <v>0.41179710010388998</v>
      </c>
      <c r="D2487">
        <v>10634.23</v>
      </c>
      <c r="E2487">
        <v>17.558260854554899</v>
      </c>
    </row>
    <row r="2488" spans="1:5" x14ac:dyDescent="0.15">
      <c r="A2488" s="2">
        <v>40176</v>
      </c>
      <c r="B2488">
        <v>3.9835443759160698E-2</v>
      </c>
      <c r="C2488">
        <v>1.5220232696346701</v>
      </c>
      <c r="D2488">
        <v>10638.06</v>
      </c>
      <c r="E2488">
        <v>17.576702482159199</v>
      </c>
    </row>
    <row r="2489" spans="1:5" x14ac:dyDescent="0.15">
      <c r="A2489" s="2">
        <v>40177</v>
      </c>
      <c r="B2489">
        <v>4.0632174721673901E-2</v>
      </c>
      <c r="C2489">
        <v>1.7796897334222499</v>
      </c>
      <c r="D2489">
        <v>10546.44</v>
      </c>
      <c r="E2489">
        <v>17.444248637783801</v>
      </c>
    </row>
    <row r="2490" spans="1:5" x14ac:dyDescent="0.15">
      <c r="A2490" s="2">
        <v>40178</v>
      </c>
      <c r="B2490">
        <v>4.0597349502283199E-2</v>
      </c>
      <c r="C2490">
        <v>1.7206759539290899</v>
      </c>
      <c r="D2490">
        <v>10546.44</v>
      </c>
      <c r="E2490">
        <v>17.444248637783801</v>
      </c>
    </row>
    <row r="2491" spans="1:5" x14ac:dyDescent="0.15">
      <c r="A2491" s="2">
        <v>40179</v>
      </c>
      <c r="B2491">
        <v>4.2512165104346397E-2</v>
      </c>
      <c r="C2491">
        <v>2.3496827303762799</v>
      </c>
      <c r="D2491">
        <v>10546.44</v>
      </c>
      <c r="E2491">
        <v>17.444248637783801</v>
      </c>
    </row>
    <row r="2492" spans="1:5" x14ac:dyDescent="0.15">
      <c r="A2492" s="2">
        <v>40182</v>
      </c>
      <c r="B2492">
        <v>4.2107737888330499E-2</v>
      </c>
      <c r="C2492">
        <v>2.1272559545798</v>
      </c>
      <c r="D2492">
        <v>10654.79</v>
      </c>
      <c r="E2492">
        <v>17.596750117864101</v>
      </c>
    </row>
    <row r="2493" spans="1:5" x14ac:dyDescent="0.15">
      <c r="A2493" s="2">
        <v>40183</v>
      </c>
      <c r="B2493">
        <v>4.1621664045993399E-2</v>
      </c>
      <c r="C2493">
        <v>1.89637109761815</v>
      </c>
      <c r="D2493">
        <v>10681.83</v>
      </c>
      <c r="E2493">
        <v>17.666987365452901</v>
      </c>
    </row>
    <row r="2494" spans="1:5" x14ac:dyDescent="0.15">
      <c r="A2494" s="2">
        <v>40184</v>
      </c>
      <c r="B2494">
        <v>4.04663089753277E-2</v>
      </c>
      <c r="C2494">
        <v>1.4644089513358001</v>
      </c>
      <c r="D2494">
        <v>10731.45</v>
      </c>
      <c r="E2494">
        <v>17.8038939369826</v>
      </c>
    </row>
    <row r="2495" spans="1:5" x14ac:dyDescent="0.15">
      <c r="A2495" s="2">
        <v>40185</v>
      </c>
      <c r="B2495">
        <v>4.0979767681437997E-2</v>
      </c>
      <c r="C2495">
        <v>1.60944996706165</v>
      </c>
      <c r="D2495">
        <v>10681.66</v>
      </c>
      <c r="E2495">
        <v>17.781962096037901</v>
      </c>
    </row>
    <row r="2496" spans="1:5" x14ac:dyDescent="0.15">
      <c r="A2496" s="2">
        <v>40186</v>
      </c>
      <c r="B2496">
        <v>4.16770595838441E-2</v>
      </c>
      <c r="C2496">
        <v>1.8055946394692199</v>
      </c>
      <c r="D2496">
        <v>10798.32</v>
      </c>
      <c r="E2496">
        <v>17.9343928795453</v>
      </c>
    </row>
    <row r="2497" spans="1:5" x14ac:dyDescent="0.15">
      <c r="A2497" s="2">
        <v>40189</v>
      </c>
      <c r="B2497">
        <v>3.9641291912723003E-2</v>
      </c>
      <c r="C2497">
        <v>1.10811977760747</v>
      </c>
      <c r="D2497">
        <v>10798.32</v>
      </c>
      <c r="E2497">
        <v>17.9343928795453</v>
      </c>
    </row>
    <row r="2498" spans="1:5" x14ac:dyDescent="0.15">
      <c r="A2498" s="2">
        <v>40190</v>
      </c>
      <c r="B2498">
        <v>3.7189139491026597E-2</v>
      </c>
      <c r="C2498">
        <v>0.28372678580516902</v>
      </c>
      <c r="D2498">
        <v>10879.14</v>
      </c>
      <c r="E2498">
        <v>18.126902233008199</v>
      </c>
    </row>
    <row r="2499" spans="1:5" x14ac:dyDescent="0.15">
      <c r="A2499" s="2">
        <v>40191</v>
      </c>
      <c r="B2499">
        <v>3.8248369107580699E-2</v>
      </c>
      <c r="C2499">
        <v>0.641492341614185</v>
      </c>
      <c r="D2499">
        <v>10735.03</v>
      </c>
      <c r="E2499">
        <v>17.9726184105999</v>
      </c>
    </row>
    <row r="2500" spans="1:5" x14ac:dyDescent="0.15">
      <c r="A2500" s="2">
        <v>40192</v>
      </c>
      <c r="B2500">
        <v>3.7993488688914299E-2</v>
      </c>
      <c r="C2500">
        <v>0.55730893754153898</v>
      </c>
      <c r="D2500">
        <v>10907.68</v>
      </c>
      <c r="E2500">
        <v>18.240838086755499</v>
      </c>
    </row>
    <row r="2501" spans="1:5" x14ac:dyDescent="0.15">
      <c r="A2501" s="2">
        <v>40193</v>
      </c>
      <c r="B2501">
        <v>3.7951843447659402E-2</v>
      </c>
      <c r="C2501">
        <v>0.54509302899845202</v>
      </c>
      <c r="D2501">
        <v>10982.1</v>
      </c>
      <c r="E2501">
        <v>18.3532513326947</v>
      </c>
    </row>
    <row r="2502" spans="1:5" x14ac:dyDescent="0.15">
      <c r="A2502" s="2">
        <v>40196</v>
      </c>
      <c r="B2502">
        <v>3.8357951751744702E-2</v>
      </c>
      <c r="C2502">
        <v>0.68106167595968403</v>
      </c>
      <c r="D2502">
        <v>10855.08</v>
      </c>
      <c r="E2502">
        <v>18.203727292765901</v>
      </c>
    </row>
    <row r="2503" spans="1:5" x14ac:dyDescent="0.15">
      <c r="A2503" s="2">
        <v>40197</v>
      </c>
      <c r="B2503">
        <v>3.83297871977916E-2</v>
      </c>
      <c r="C2503">
        <v>0.67302163534698101</v>
      </c>
      <c r="D2503">
        <v>10764.9</v>
      </c>
      <c r="E2503">
        <v>18.082671346544</v>
      </c>
    </row>
    <row r="2504" spans="1:5" x14ac:dyDescent="0.15">
      <c r="A2504" s="2">
        <v>40198</v>
      </c>
      <c r="B2504">
        <v>3.6473367569924399E-2</v>
      </c>
      <c r="C2504">
        <v>5.2236623773375401E-2</v>
      </c>
      <c r="D2504">
        <v>10737.52</v>
      </c>
      <c r="E2504">
        <v>18.006606240570001</v>
      </c>
    </row>
    <row r="2505" spans="1:5" x14ac:dyDescent="0.15">
      <c r="A2505" s="2">
        <v>40199</v>
      </c>
      <c r="B2505">
        <v>3.6437042392958301E-2</v>
      </c>
      <c r="C2505">
        <v>4.8756751763120797E-2</v>
      </c>
      <c r="D2505">
        <v>10868.41</v>
      </c>
      <c r="E2505">
        <v>18.198095205312999</v>
      </c>
    </row>
    <row r="2506" spans="1:5" x14ac:dyDescent="0.15">
      <c r="A2506" s="2">
        <v>40200</v>
      </c>
      <c r="B2506">
        <v>3.8927561072664499E-2</v>
      </c>
      <c r="C2506">
        <v>0.89540132432178199</v>
      </c>
      <c r="D2506">
        <v>10590.55</v>
      </c>
      <c r="E2506">
        <v>17.9208277951311</v>
      </c>
    </row>
    <row r="2507" spans="1:5" x14ac:dyDescent="0.15">
      <c r="A2507" s="2">
        <v>40203</v>
      </c>
      <c r="B2507">
        <v>3.8832413712672299E-2</v>
      </c>
      <c r="C2507">
        <v>0.86063965681335897</v>
      </c>
      <c r="D2507">
        <v>10512.69</v>
      </c>
      <c r="E2507">
        <v>17.8067009180842</v>
      </c>
    </row>
    <row r="2508" spans="1:5" x14ac:dyDescent="0.15">
      <c r="A2508" s="2">
        <v>40204</v>
      </c>
      <c r="B2508">
        <v>3.6879853116323601E-2</v>
      </c>
      <c r="C2508">
        <v>0.20492853174081699</v>
      </c>
      <c r="D2508">
        <v>10325.280000000001</v>
      </c>
      <c r="E2508">
        <v>17.492338935934502</v>
      </c>
    </row>
    <row r="2509" spans="1:5" x14ac:dyDescent="0.15">
      <c r="A2509" s="2">
        <v>40205</v>
      </c>
      <c r="B2509">
        <v>3.6039182704284897E-2</v>
      </c>
      <c r="C2509">
        <v>-7.1054991045976804E-2</v>
      </c>
      <c r="D2509">
        <v>10252.08</v>
      </c>
      <c r="E2509">
        <v>17.316935853794</v>
      </c>
    </row>
    <row r="2510" spans="1:5" x14ac:dyDescent="0.15">
      <c r="A2510" s="2">
        <v>40206</v>
      </c>
      <c r="B2510">
        <v>3.6876317096243297E-2</v>
      </c>
      <c r="C2510">
        <v>0.22503995437388999</v>
      </c>
      <c r="D2510">
        <v>10414.290000000001</v>
      </c>
      <c r="E2510">
        <v>17.472666580310399</v>
      </c>
    </row>
    <row r="2511" spans="1:5" x14ac:dyDescent="0.15">
      <c r="A2511" s="2">
        <v>40207</v>
      </c>
      <c r="B2511">
        <v>3.8124205565762903E-2</v>
      </c>
      <c r="C2511">
        <v>0.66160537538618303</v>
      </c>
      <c r="D2511">
        <v>10198.040000000001</v>
      </c>
      <c r="E2511">
        <v>17.253714608209801</v>
      </c>
    </row>
    <row r="2512" spans="1:5" x14ac:dyDescent="0.15">
      <c r="A2512" s="2">
        <v>40210</v>
      </c>
      <c r="B2512">
        <v>3.7690442314532502E-2</v>
      </c>
      <c r="C2512">
        <v>0.51871750034389796</v>
      </c>
      <c r="D2512">
        <v>10205.02</v>
      </c>
      <c r="E2512">
        <v>17.1762507395981</v>
      </c>
    </row>
    <row r="2513" spans="1:5" x14ac:dyDescent="0.15">
      <c r="A2513" s="2">
        <v>40211</v>
      </c>
      <c r="B2513">
        <v>3.69269929130253E-2</v>
      </c>
      <c r="C2513">
        <v>0.260079722546187</v>
      </c>
      <c r="D2513">
        <v>10371.09</v>
      </c>
      <c r="E2513">
        <v>17.456233323556098</v>
      </c>
    </row>
    <row r="2514" spans="1:5" x14ac:dyDescent="0.15">
      <c r="A2514" s="2">
        <v>40212</v>
      </c>
      <c r="B2514">
        <v>3.6963220031841201E-2</v>
      </c>
      <c r="C2514">
        <v>0.27968167286763501</v>
      </c>
      <c r="D2514">
        <v>10404.33</v>
      </c>
      <c r="E2514">
        <v>17.526327846554398</v>
      </c>
    </row>
    <row r="2515" spans="1:5" x14ac:dyDescent="0.15">
      <c r="A2515" s="2">
        <v>40213</v>
      </c>
      <c r="B2515">
        <v>3.7459649684077202E-2</v>
      </c>
      <c r="C2515">
        <v>0.46279627877812901</v>
      </c>
      <c r="D2515">
        <v>10355.98</v>
      </c>
      <c r="E2515">
        <v>17.450589705256501</v>
      </c>
    </row>
    <row r="2516" spans="1:5" x14ac:dyDescent="0.15">
      <c r="A2516" s="2">
        <v>40214</v>
      </c>
      <c r="B2516">
        <v>3.8606716512298203E-2</v>
      </c>
      <c r="C2516">
        <v>0.87636757975645796</v>
      </c>
      <c r="D2516">
        <v>10057.09</v>
      </c>
      <c r="E2516">
        <v>17.098141268681001</v>
      </c>
    </row>
    <row r="2517" spans="1:5" x14ac:dyDescent="0.15">
      <c r="A2517" s="2">
        <v>40217</v>
      </c>
      <c r="B2517">
        <v>3.8276600952753301E-2</v>
      </c>
      <c r="C2517">
        <v>0.768099781080122</v>
      </c>
      <c r="D2517">
        <v>9951.82</v>
      </c>
      <c r="E2517">
        <v>16.922948554608599</v>
      </c>
    </row>
    <row r="2518" spans="1:5" x14ac:dyDescent="0.15">
      <c r="A2518" s="2">
        <v>40218</v>
      </c>
      <c r="B2518">
        <v>3.8266221638779498E-2</v>
      </c>
      <c r="C2518">
        <v>0.76669776459157901</v>
      </c>
      <c r="D2518">
        <v>9932.9</v>
      </c>
      <c r="E2518">
        <v>16.890439890873701</v>
      </c>
    </row>
    <row r="2519" spans="1:5" x14ac:dyDescent="0.15">
      <c r="A2519" s="2">
        <v>40219</v>
      </c>
      <c r="B2519">
        <v>3.9085934852201701E-2</v>
      </c>
      <c r="C2519">
        <v>1.0548615288129599</v>
      </c>
      <c r="D2519">
        <v>9963.99</v>
      </c>
      <c r="E2519">
        <v>16.930928240046502</v>
      </c>
    </row>
    <row r="2520" spans="1:5" x14ac:dyDescent="0.15">
      <c r="A2520" s="2">
        <v>40220</v>
      </c>
      <c r="B2520">
        <v>3.8741657523954802E-2</v>
      </c>
      <c r="C2520">
        <v>0.933327216967063</v>
      </c>
      <c r="D2520">
        <v>9963.99</v>
      </c>
      <c r="E2520">
        <v>16.930928240046502</v>
      </c>
    </row>
    <row r="2521" spans="1:5" x14ac:dyDescent="0.15">
      <c r="A2521" s="2">
        <v>40221</v>
      </c>
      <c r="B2521">
        <v>3.94498554768015E-2</v>
      </c>
      <c r="C2521">
        <v>1.18960698292637</v>
      </c>
      <c r="D2521">
        <v>10092.19</v>
      </c>
      <c r="E2521">
        <v>17.0845191266196</v>
      </c>
    </row>
    <row r="2522" spans="1:5" x14ac:dyDescent="0.15">
      <c r="A2522" s="2">
        <v>40224</v>
      </c>
      <c r="B2522">
        <v>3.9210266166416999E-2</v>
      </c>
      <c r="C2522">
        <v>1.1031410889214599</v>
      </c>
      <c r="D2522">
        <v>10013.299999999999</v>
      </c>
      <c r="E2522">
        <v>16.940700952987001</v>
      </c>
    </row>
    <row r="2523" spans="1:5" x14ac:dyDescent="0.15">
      <c r="A2523" s="2">
        <v>40225</v>
      </c>
      <c r="B2523">
        <v>3.9014321549202299E-2</v>
      </c>
      <c r="C2523">
        <v>1.03554728713081</v>
      </c>
      <c r="D2523">
        <v>10034.25</v>
      </c>
      <c r="E2523">
        <v>16.9691436819367</v>
      </c>
    </row>
    <row r="2524" spans="1:5" x14ac:dyDescent="0.15">
      <c r="A2524" s="2">
        <v>40226</v>
      </c>
      <c r="B2524">
        <v>3.96180810120903E-2</v>
      </c>
      <c r="C2524">
        <v>1.24627449871309</v>
      </c>
      <c r="D2524">
        <v>10306.83</v>
      </c>
      <c r="E2524">
        <v>17.3033365226248</v>
      </c>
    </row>
    <row r="2525" spans="1:5" x14ac:dyDescent="0.15">
      <c r="A2525" s="2">
        <v>40227</v>
      </c>
      <c r="B2525">
        <v>3.97975074348604E-2</v>
      </c>
      <c r="C2525">
        <v>1.2958076943408301</v>
      </c>
      <c r="D2525">
        <v>10335.69</v>
      </c>
      <c r="E2525">
        <v>17.3285248259334</v>
      </c>
    </row>
    <row r="2526" spans="1:5" x14ac:dyDescent="0.15">
      <c r="A2526" s="2">
        <v>40228</v>
      </c>
      <c r="B2526">
        <v>4.0108609081534199E-2</v>
      </c>
      <c r="C2526">
        <v>1.3788901194845999</v>
      </c>
      <c r="D2526">
        <v>10123.58</v>
      </c>
      <c r="E2526">
        <v>17.056816211467002</v>
      </c>
    </row>
    <row r="2527" spans="1:5" x14ac:dyDescent="0.15">
      <c r="A2527" s="2">
        <v>40231</v>
      </c>
      <c r="B2527">
        <v>3.89140543651217E-2</v>
      </c>
      <c r="C2527">
        <v>0.94565347140077605</v>
      </c>
      <c r="D2527">
        <v>10400.469999999999</v>
      </c>
      <c r="E2527">
        <v>17.421997421333199</v>
      </c>
    </row>
    <row r="2528" spans="1:5" x14ac:dyDescent="0.15">
      <c r="A2528" s="2">
        <v>40232</v>
      </c>
      <c r="B2528">
        <v>3.9007078349646999E-2</v>
      </c>
      <c r="C2528">
        <v>0.96183798103620999</v>
      </c>
      <c r="D2528">
        <v>10352.1</v>
      </c>
      <c r="E2528">
        <v>17.380208983458999</v>
      </c>
    </row>
    <row r="2529" spans="1:5" x14ac:dyDescent="0.15">
      <c r="A2529" s="2">
        <v>40233</v>
      </c>
      <c r="B2529">
        <v>4.0136713501537101E-2</v>
      </c>
      <c r="C2529">
        <v>1.32511730617353</v>
      </c>
      <c r="D2529">
        <v>10198.83</v>
      </c>
      <c r="E2529">
        <v>17.1878854082223</v>
      </c>
    </row>
    <row r="2530" spans="1:5" x14ac:dyDescent="0.15">
      <c r="A2530" s="2">
        <v>40234</v>
      </c>
      <c r="B2530">
        <v>4.1083105890962202E-2</v>
      </c>
      <c r="C2530">
        <v>1.6107230184760699</v>
      </c>
      <c r="D2530">
        <v>10101.959999999999</v>
      </c>
      <c r="E2530">
        <v>17.100031164714199</v>
      </c>
    </row>
    <row r="2531" spans="1:5" x14ac:dyDescent="0.15">
      <c r="A2531" s="2">
        <v>40235</v>
      </c>
      <c r="B2531">
        <v>4.05579116666962E-2</v>
      </c>
      <c r="C2531">
        <v>1.39974331064768</v>
      </c>
      <c r="D2531">
        <v>10126.030000000001</v>
      </c>
      <c r="E2531">
        <v>17.149348554320198</v>
      </c>
    </row>
    <row r="2532" spans="1:5" x14ac:dyDescent="0.15">
      <c r="A2532" s="2">
        <v>40238</v>
      </c>
      <c r="B2532">
        <v>3.9518143538332301E-2</v>
      </c>
      <c r="C2532">
        <v>1.0284648801685501</v>
      </c>
      <c r="D2532">
        <v>10172.06</v>
      </c>
      <c r="E2532">
        <v>17.246401516679501</v>
      </c>
    </row>
    <row r="2533" spans="1:5" x14ac:dyDescent="0.15">
      <c r="A2533" s="2">
        <v>40239</v>
      </c>
      <c r="B2533">
        <v>3.9920014035256003E-2</v>
      </c>
      <c r="C2533">
        <v>1.14050235960101</v>
      </c>
      <c r="D2533">
        <v>10221.84</v>
      </c>
      <c r="E2533">
        <v>17.310950023655099</v>
      </c>
    </row>
    <row r="2534" spans="1:5" x14ac:dyDescent="0.15">
      <c r="A2534" s="2">
        <v>40240</v>
      </c>
      <c r="B2534">
        <v>4.1033112448951102E-2</v>
      </c>
      <c r="C2534">
        <v>1.4791242791831101</v>
      </c>
      <c r="D2534">
        <v>10253.14</v>
      </c>
      <c r="E2534">
        <v>17.357058605727001</v>
      </c>
    </row>
    <row r="2535" spans="1:5" x14ac:dyDescent="0.15">
      <c r="A2535" s="2">
        <v>40241</v>
      </c>
      <c r="B2535">
        <v>4.1186579932350503E-2</v>
      </c>
      <c r="C2535">
        <v>1.4943761995009801</v>
      </c>
      <c r="D2535">
        <v>10145.719999999999</v>
      </c>
      <c r="E2535">
        <v>17.221530709973301</v>
      </c>
    </row>
    <row r="2536" spans="1:5" x14ac:dyDescent="0.15">
      <c r="A2536" s="2">
        <v>40242</v>
      </c>
      <c r="B2536">
        <v>4.1985633639268299E-2</v>
      </c>
      <c r="C2536">
        <v>1.71265765443089</v>
      </c>
      <c r="D2536">
        <v>10368.959999999999</v>
      </c>
      <c r="E2536">
        <v>17.457948487632699</v>
      </c>
    </row>
    <row r="2537" spans="1:5" x14ac:dyDescent="0.15">
      <c r="A2537" s="2">
        <v>40245</v>
      </c>
      <c r="B2537">
        <v>4.0957668178986599E-2</v>
      </c>
      <c r="C2537">
        <v>1.34805801945034</v>
      </c>
      <c r="D2537">
        <v>10585.92</v>
      </c>
      <c r="E2537">
        <v>17.754484511806101</v>
      </c>
    </row>
    <row r="2538" spans="1:5" x14ac:dyDescent="0.15">
      <c r="A2538" s="2">
        <v>40246</v>
      </c>
      <c r="B2538">
        <v>4.1322315361269103E-2</v>
      </c>
      <c r="C2538">
        <v>1.43440725230226</v>
      </c>
      <c r="D2538">
        <v>10567.65</v>
      </c>
      <c r="E2538">
        <v>17.701045920831099</v>
      </c>
    </row>
    <row r="2539" spans="1:5" x14ac:dyDescent="0.15">
      <c r="A2539" s="2">
        <v>40247</v>
      </c>
      <c r="B2539">
        <v>4.1252001338372597E-2</v>
      </c>
      <c r="C2539">
        <v>1.3813748117145299</v>
      </c>
      <c r="D2539">
        <v>10563.92</v>
      </c>
      <c r="E2539">
        <v>17.662706491939701</v>
      </c>
    </row>
    <row r="2540" spans="1:5" x14ac:dyDescent="0.15">
      <c r="A2540" s="2">
        <v>40248</v>
      </c>
      <c r="B2540">
        <v>4.10171077368435E-2</v>
      </c>
      <c r="C2540">
        <v>1.27865802306752</v>
      </c>
      <c r="D2540">
        <v>10664.95</v>
      </c>
      <c r="E2540">
        <v>17.815328572010898</v>
      </c>
    </row>
    <row r="2541" spans="1:5" x14ac:dyDescent="0.15">
      <c r="A2541" s="2">
        <v>40249</v>
      </c>
      <c r="B2541">
        <v>4.0982330143458097E-2</v>
      </c>
      <c r="C2541">
        <v>1.24278314048397</v>
      </c>
      <c r="D2541">
        <v>10751.26</v>
      </c>
      <c r="E2541">
        <v>17.931094061997999</v>
      </c>
    </row>
    <row r="2542" spans="1:5" x14ac:dyDescent="0.15">
      <c r="A2542" s="2">
        <v>40252</v>
      </c>
      <c r="B2542">
        <v>4.0680307235714301E-2</v>
      </c>
      <c r="C2542">
        <v>1.13053205159825</v>
      </c>
      <c r="D2542">
        <v>10751.98</v>
      </c>
      <c r="E2542">
        <v>17.9837348271484</v>
      </c>
    </row>
    <row r="2543" spans="1:5" x14ac:dyDescent="0.15">
      <c r="A2543" s="2">
        <v>40253</v>
      </c>
      <c r="B2543">
        <v>4.1113166541350298E-2</v>
      </c>
      <c r="C2543">
        <v>1.26567914778588</v>
      </c>
      <c r="D2543">
        <v>10721.71</v>
      </c>
      <c r="E2543">
        <v>17.9573775127236</v>
      </c>
    </row>
    <row r="2544" spans="1:5" x14ac:dyDescent="0.15">
      <c r="A2544" s="2">
        <v>40254</v>
      </c>
      <c r="B2544">
        <v>4.0697466214075599E-2</v>
      </c>
      <c r="C2544">
        <v>1.118878811299</v>
      </c>
      <c r="D2544">
        <v>10846.98</v>
      </c>
      <c r="E2544">
        <v>18.1512897853437</v>
      </c>
    </row>
    <row r="2545" spans="1:5" x14ac:dyDescent="0.15">
      <c r="A2545" s="2">
        <v>40255</v>
      </c>
      <c r="B2545">
        <v>4.03769199825188E-2</v>
      </c>
      <c r="C2545">
        <v>0.99514394616286395</v>
      </c>
      <c r="D2545">
        <v>10744.03</v>
      </c>
      <c r="E2545">
        <v>18.038647488726099</v>
      </c>
    </row>
    <row r="2546" spans="1:5" x14ac:dyDescent="0.15">
      <c r="A2546" s="2">
        <v>40256</v>
      </c>
      <c r="B2546">
        <v>3.9906091456812301E-2</v>
      </c>
      <c r="C2546">
        <v>0.817355022096658</v>
      </c>
      <c r="D2546">
        <v>10824.72</v>
      </c>
      <c r="E2546">
        <v>18.1856870977788</v>
      </c>
    </row>
    <row r="2547" spans="1:5" x14ac:dyDescent="0.15">
      <c r="A2547" s="2">
        <v>40259</v>
      </c>
      <c r="B2547">
        <v>3.9701079220823901E-2</v>
      </c>
      <c r="C2547">
        <v>0.727957543010603</v>
      </c>
      <c r="D2547">
        <v>10824.72</v>
      </c>
      <c r="E2547">
        <v>18.1856870977788</v>
      </c>
    </row>
    <row r="2548" spans="1:5" x14ac:dyDescent="0.15">
      <c r="A2548" s="2">
        <v>40260</v>
      </c>
      <c r="B2548">
        <v>3.9696639671075597E-2</v>
      </c>
      <c r="C2548">
        <v>0.71092669839759604</v>
      </c>
      <c r="D2548">
        <v>10774.15</v>
      </c>
      <c r="E2548">
        <v>18.155862389961001</v>
      </c>
    </row>
    <row r="2549" spans="1:5" x14ac:dyDescent="0.15">
      <c r="A2549" s="2">
        <v>40261</v>
      </c>
      <c r="B2549">
        <v>3.9298433763460101E-2</v>
      </c>
      <c r="C2549">
        <v>0.55407113626223603</v>
      </c>
      <c r="D2549">
        <v>10815.03</v>
      </c>
      <c r="E2549">
        <v>18.2405238501659</v>
      </c>
    </row>
    <row r="2550" spans="1:5" x14ac:dyDescent="0.15">
      <c r="A2550" s="2">
        <v>40262</v>
      </c>
      <c r="B2550">
        <v>3.8973620087194703E-2</v>
      </c>
      <c r="C2550">
        <v>0.43478816214368099</v>
      </c>
      <c r="D2550">
        <v>10828.85</v>
      </c>
      <c r="E2550">
        <v>18.243310683611501</v>
      </c>
    </row>
    <row r="2551" spans="1:5" x14ac:dyDescent="0.15">
      <c r="A2551" s="2">
        <v>40263</v>
      </c>
      <c r="B2551">
        <v>3.7660083987666702E-2</v>
      </c>
      <c r="C2551">
        <v>-3.84001292236089E-2</v>
      </c>
      <c r="D2551">
        <v>10996.37</v>
      </c>
      <c r="E2551">
        <v>18.5038884545088</v>
      </c>
    </row>
    <row r="2552" spans="1:5" x14ac:dyDescent="0.15">
      <c r="A2552" s="2">
        <v>40266</v>
      </c>
      <c r="B2552">
        <v>3.5363198594617798E-2</v>
      </c>
      <c r="C2552">
        <v>-0.86098652727935499</v>
      </c>
      <c r="D2552">
        <v>10986.47</v>
      </c>
      <c r="E2552">
        <v>18.654361070651401</v>
      </c>
    </row>
    <row r="2553" spans="1:5" x14ac:dyDescent="0.15">
      <c r="A2553" s="2">
        <v>40267</v>
      </c>
      <c r="B2553">
        <v>3.3716534864675497E-2</v>
      </c>
      <c r="C2553">
        <v>-1.42840560310984</v>
      </c>
      <c r="D2553">
        <v>11097.14</v>
      </c>
      <c r="E2553">
        <v>18.911695501547701</v>
      </c>
    </row>
    <row r="2554" spans="1:5" x14ac:dyDescent="0.15">
      <c r="A2554" s="2">
        <v>40268</v>
      </c>
      <c r="B2554">
        <v>3.3648895089146702E-2</v>
      </c>
      <c r="C2554">
        <v>-1.42777943961766</v>
      </c>
      <c r="D2554">
        <v>11089.94</v>
      </c>
      <c r="E2554">
        <v>18.898359194064</v>
      </c>
    </row>
    <row r="2555" spans="1:5" x14ac:dyDescent="0.15">
      <c r="A2555" s="2">
        <v>40269</v>
      </c>
      <c r="B2555">
        <v>3.4590645312322699E-2</v>
      </c>
      <c r="C2555">
        <v>-1.0792017665510201</v>
      </c>
      <c r="D2555">
        <v>11244.4</v>
      </c>
      <c r="E2555">
        <v>19.057408358342101</v>
      </c>
    </row>
    <row r="2556" spans="1:5" x14ac:dyDescent="0.15">
      <c r="A2556" s="2">
        <v>40270</v>
      </c>
      <c r="B2556">
        <v>3.40587622423928E-2</v>
      </c>
      <c r="C2556">
        <v>-1.25070590334228</v>
      </c>
      <c r="D2556">
        <v>11286.09</v>
      </c>
      <c r="E2556">
        <v>19.154229003788998</v>
      </c>
    </row>
    <row r="2557" spans="1:5" x14ac:dyDescent="0.15">
      <c r="A2557" s="2">
        <v>40273</v>
      </c>
      <c r="B2557">
        <v>3.1404662269530398E-2</v>
      </c>
      <c r="C2557">
        <v>-2.1382821882533598</v>
      </c>
      <c r="D2557">
        <v>11339.3</v>
      </c>
      <c r="E2557">
        <v>19.2884410288585</v>
      </c>
    </row>
    <row r="2558" spans="1:5" x14ac:dyDescent="0.15">
      <c r="A2558" s="2">
        <v>40274</v>
      </c>
      <c r="B2558">
        <v>2.9519711114663401E-2</v>
      </c>
      <c r="C2558">
        <v>-2.68636355280784</v>
      </c>
      <c r="D2558">
        <v>11282.32</v>
      </c>
      <c r="E2558">
        <v>19.1887424021294</v>
      </c>
    </row>
    <row r="2559" spans="1:5" x14ac:dyDescent="0.15">
      <c r="A2559" s="2">
        <v>40275</v>
      </c>
      <c r="B2559">
        <v>2.9211872769933599E-2</v>
      </c>
      <c r="C2559">
        <v>-2.7008537844664899</v>
      </c>
      <c r="D2559">
        <v>11292.83</v>
      </c>
      <c r="E2559">
        <v>19.267569985775499</v>
      </c>
    </row>
    <row r="2560" spans="1:5" x14ac:dyDescent="0.15">
      <c r="A2560" s="2">
        <v>40276</v>
      </c>
      <c r="B2560">
        <v>3.01061476698633E-2</v>
      </c>
      <c r="C2560">
        <v>-2.35288779324839</v>
      </c>
      <c r="D2560">
        <v>11168.2</v>
      </c>
      <c r="E2560">
        <v>19.1048634024778</v>
      </c>
    </row>
    <row r="2561" spans="1:5" x14ac:dyDescent="0.15">
      <c r="A2561" s="2">
        <v>40277</v>
      </c>
      <c r="B2561">
        <v>2.97189268945856E-2</v>
      </c>
      <c r="C2561">
        <v>-2.4182088861578102</v>
      </c>
      <c r="D2561">
        <v>11204.34</v>
      </c>
      <c r="E2561">
        <v>19.179101930317501</v>
      </c>
    </row>
    <row r="2562" spans="1:5" x14ac:dyDescent="0.15">
      <c r="A2562" s="2">
        <v>40280</v>
      </c>
      <c r="B2562">
        <v>2.93486061074733E-2</v>
      </c>
      <c r="C2562">
        <v>-2.46410879899818</v>
      </c>
      <c r="D2562">
        <v>11251.9</v>
      </c>
      <c r="E2562">
        <v>19.263449850358299</v>
      </c>
    </row>
    <row r="2563" spans="1:5" x14ac:dyDescent="0.15">
      <c r="A2563" s="2">
        <v>40281</v>
      </c>
      <c r="B2563">
        <v>2.9964882576786599E-2</v>
      </c>
      <c r="C2563">
        <v>-2.23029514691817</v>
      </c>
      <c r="D2563">
        <v>11161.23</v>
      </c>
      <c r="E2563">
        <v>19.1396682894995</v>
      </c>
    </row>
    <row r="2564" spans="1:5" x14ac:dyDescent="0.15">
      <c r="A2564" s="2">
        <v>40282</v>
      </c>
      <c r="B2564">
        <v>2.99444030636014E-2</v>
      </c>
      <c r="C2564">
        <v>-2.1842677955418202</v>
      </c>
      <c r="D2564">
        <v>11204.9</v>
      </c>
      <c r="E2564">
        <v>19.210077084466398</v>
      </c>
    </row>
    <row r="2565" spans="1:5" x14ac:dyDescent="0.15">
      <c r="A2565" s="2">
        <v>40283</v>
      </c>
      <c r="B2565">
        <v>2.91377515345221E-2</v>
      </c>
      <c r="C2565">
        <v>-2.3607979855852399</v>
      </c>
      <c r="D2565">
        <v>11273.79</v>
      </c>
      <c r="E2565">
        <v>19.3595659879627</v>
      </c>
    </row>
    <row r="2566" spans="1:5" x14ac:dyDescent="0.15">
      <c r="A2566" s="2">
        <v>40284</v>
      </c>
      <c r="B2566">
        <v>3.02842548892635E-2</v>
      </c>
      <c r="C2566">
        <v>-1.9818532024223501</v>
      </c>
      <c r="D2566">
        <v>11102.18</v>
      </c>
      <c r="E2566">
        <v>19.169792367193299</v>
      </c>
    </row>
    <row r="2567" spans="1:5" x14ac:dyDescent="0.15">
      <c r="A2567" s="2">
        <v>40287</v>
      </c>
      <c r="B2567">
        <v>3.0596456870469701E-2</v>
      </c>
      <c r="C2567">
        <v>-1.8709509000536799</v>
      </c>
      <c r="D2567">
        <v>10908.77</v>
      </c>
      <c r="E2567">
        <v>18.844128874133801</v>
      </c>
    </row>
    <row r="2568" spans="1:5" x14ac:dyDescent="0.15">
      <c r="A2568" s="2">
        <v>40288</v>
      </c>
      <c r="B2568">
        <v>3.0589728822077101E-2</v>
      </c>
      <c r="C2568">
        <v>-1.8612533545802801</v>
      </c>
      <c r="D2568">
        <v>10900.68</v>
      </c>
      <c r="E2568">
        <v>18.849369182451301</v>
      </c>
    </row>
    <row r="2569" spans="1:5" x14ac:dyDescent="0.15">
      <c r="A2569" s="2">
        <v>40289</v>
      </c>
      <c r="B2569">
        <v>3.0732608693702399E-2</v>
      </c>
      <c r="C2569">
        <v>-1.8113371084657099</v>
      </c>
      <c r="D2569">
        <v>11090.05</v>
      </c>
      <c r="E2569">
        <v>19.162573246485799</v>
      </c>
    </row>
    <row r="2570" spans="1:5" x14ac:dyDescent="0.15">
      <c r="A2570" s="2">
        <v>40290</v>
      </c>
      <c r="B2570">
        <v>3.1593575527226303E-2</v>
      </c>
      <c r="C2570">
        <v>-1.5560325974373601</v>
      </c>
      <c r="D2570">
        <v>10949.09</v>
      </c>
      <c r="E2570">
        <v>19.056683431964402</v>
      </c>
    </row>
    <row r="2571" spans="1:5" x14ac:dyDescent="0.15">
      <c r="A2571" s="2">
        <v>40291</v>
      </c>
      <c r="B2571">
        <v>3.1315372781710302E-2</v>
      </c>
      <c r="C2571">
        <v>-1.61662690479403</v>
      </c>
      <c r="D2571">
        <v>10914.46</v>
      </c>
      <c r="E2571">
        <v>19.103382327617599</v>
      </c>
    </row>
    <row r="2572" spans="1:5" x14ac:dyDescent="0.15">
      <c r="A2572" s="2">
        <v>40294</v>
      </c>
      <c r="B2572">
        <v>3.24064609502797E-2</v>
      </c>
      <c r="C2572">
        <v>-1.3085301152786899</v>
      </c>
      <c r="D2572">
        <v>11165.79</v>
      </c>
      <c r="E2572">
        <v>19.4489372060854</v>
      </c>
    </row>
    <row r="2573" spans="1:5" x14ac:dyDescent="0.15">
      <c r="A2573" s="2">
        <v>40295</v>
      </c>
      <c r="B2573">
        <v>3.3852324575130703E-2</v>
      </c>
      <c r="C2573">
        <v>-0.91336497096834501</v>
      </c>
      <c r="D2573">
        <v>11212.66</v>
      </c>
      <c r="E2573">
        <v>19.473745577337599</v>
      </c>
    </row>
    <row r="2574" spans="1:5" x14ac:dyDescent="0.15">
      <c r="A2574" s="2">
        <v>40296</v>
      </c>
      <c r="B2574">
        <v>3.6593548428202297E-2</v>
      </c>
      <c r="C2574">
        <v>-0.17201694365926801</v>
      </c>
      <c r="D2574">
        <v>10924.79</v>
      </c>
      <c r="E2574">
        <v>19.110985796806801</v>
      </c>
    </row>
    <row r="2575" spans="1:5" x14ac:dyDescent="0.15">
      <c r="A2575" s="2">
        <v>40297</v>
      </c>
      <c r="B2575">
        <v>3.6595739957561803E-2</v>
      </c>
      <c r="C2575">
        <v>-0.179108178814543</v>
      </c>
      <c r="D2575">
        <v>10924.79</v>
      </c>
      <c r="E2575">
        <v>19.110985796806801</v>
      </c>
    </row>
    <row r="2576" spans="1:5" x14ac:dyDescent="0.15">
      <c r="A2576" s="2">
        <v>40298</v>
      </c>
      <c r="B2576">
        <v>3.5914733346802598E-2</v>
      </c>
      <c r="C2576">
        <v>-0.36938499319589901</v>
      </c>
      <c r="D2576">
        <v>11057.4</v>
      </c>
      <c r="E2576">
        <v>19.3139028631633</v>
      </c>
    </row>
    <row r="2577" spans="1:5" x14ac:dyDescent="0.15">
      <c r="A2577" s="2">
        <v>40301</v>
      </c>
      <c r="B2577">
        <v>3.6101199416046198E-2</v>
      </c>
      <c r="C2577">
        <v>-0.321189417529123</v>
      </c>
      <c r="D2577">
        <v>11057.4</v>
      </c>
      <c r="E2577">
        <v>19.3139028631633</v>
      </c>
    </row>
    <row r="2578" spans="1:5" x14ac:dyDescent="0.15">
      <c r="A2578" s="2">
        <v>40302</v>
      </c>
      <c r="B2578">
        <v>3.6525124369275901E-2</v>
      </c>
      <c r="C2578">
        <v>-0.20555712904992801</v>
      </c>
      <c r="D2578">
        <v>11057.4</v>
      </c>
      <c r="E2578">
        <v>19.3139028631633</v>
      </c>
    </row>
    <row r="2579" spans="1:5" x14ac:dyDescent="0.15">
      <c r="A2579" s="2">
        <v>40303</v>
      </c>
      <c r="B2579">
        <v>3.6624482919100199E-2</v>
      </c>
      <c r="C2579">
        <v>-0.180051785366211</v>
      </c>
      <c r="D2579">
        <v>11057.4</v>
      </c>
      <c r="E2579">
        <v>19.3139028631633</v>
      </c>
    </row>
    <row r="2580" spans="1:5" x14ac:dyDescent="0.15">
      <c r="A2580" s="2">
        <v>40304</v>
      </c>
      <c r="B2580">
        <v>3.6041880728537402E-2</v>
      </c>
      <c r="C2580">
        <v>-0.340601286253711</v>
      </c>
      <c r="D2580">
        <v>10695.69</v>
      </c>
      <c r="E2580">
        <v>18.756504664240101</v>
      </c>
    </row>
    <row r="2581" spans="1:5" x14ac:dyDescent="0.15">
      <c r="A2581" s="2">
        <v>40305</v>
      </c>
      <c r="B2581">
        <v>3.5878281588087299E-2</v>
      </c>
      <c r="C2581">
        <v>-0.384739696054054</v>
      </c>
      <c r="D2581">
        <v>10364.59</v>
      </c>
      <c r="E2581">
        <v>18.2672658355221</v>
      </c>
    </row>
    <row r="2582" spans="1:5" x14ac:dyDescent="0.15">
      <c r="A2582" s="2">
        <v>40308</v>
      </c>
      <c r="B2582">
        <v>3.5967627853555999E-2</v>
      </c>
      <c r="C2582">
        <v>-0.35864727717028899</v>
      </c>
      <c r="D2582">
        <v>10530.7</v>
      </c>
      <c r="E2582">
        <v>18.505773186948701</v>
      </c>
    </row>
    <row r="2583" spans="1:5" x14ac:dyDescent="0.15">
      <c r="A2583" s="2">
        <v>40309</v>
      </c>
      <c r="B2583">
        <v>3.5701420588318197E-2</v>
      </c>
      <c r="C2583">
        <v>-0.42820992098571897</v>
      </c>
      <c r="D2583">
        <v>10411.1</v>
      </c>
      <c r="E2583">
        <v>18.2832327981051</v>
      </c>
    </row>
    <row r="2584" spans="1:5" x14ac:dyDescent="0.15">
      <c r="A2584" s="2">
        <v>40310</v>
      </c>
      <c r="B2584">
        <v>3.56671680482923E-2</v>
      </c>
      <c r="C2584">
        <v>-0.43260283280033401</v>
      </c>
      <c r="D2584">
        <v>10394.030000000001</v>
      </c>
      <c r="E2584">
        <v>18.262924922470901</v>
      </c>
    </row>
    <row r="2585" spans="1:5" x14ac:dyDescent="0.15">
      <c r="A2585" s="2">
        <v>40311</v>
      </c>
      <c r="B2585">
        <v>3.5850374067194102E-2</v>
      </c>
      <c r="C2585">
        <v>-0.37708557093217698</v>
      </c>
      <c r="D2585">
        <v>10620.55</v>
      </c>
      <c r="E2585">
        <v>18.578030505844001</v>
      </c>
    </row>
    <row r="2586" spans="1:5" x14ac:dyDescent="0.15">
      <c r="A2586" s="2">
        <v>40312</v>
      </c>
      <c r="B2586">
        <v>3.6278866842533203E-2</v>
      </c>
      <c r="C2586">
        <v>-0.255526646625514</v>
      </c>
      <c r="D2586">
        <v>10462.51</v>
      </c>
      <c r="E2586">
        <v>18.392711493129301</v>
      </c>
    </row>
    <row r="2587" spans="1:5" x14ac:dyDescent="0.15">
      <c r="A2587" s="2">
        <v>40315</v>
      </c>
      <c r="B2587">
        <v>3.5450205791712298E-2</v>
      </c>
      <c r="C2587">
        <v>-0.47924456375570601</v>
      </c>
      <c r="D2587">
        <v>10235.76</v>
      </c>
      <c r="E2587">
        <v>18.006375718675599</v>
      </c>
    </row>
    <row r="2588" spans="1:5" x14ac:dyDescent="0.15">
      <c r="A2588" s="2">
        <v>40316</v>
      </c>
      <c r="B2588">
        <v>3.4928377144956203E-2</v>
      </c>
      <c r="C2588">
        <v>-0.60979533846013001</v>
      </c>
      <c r="D2588">
        <v>10242.64</v>
      </c>
      <c r="E2588">
        <v>17.831275782000102</v>
      </c>
    </row>
    <row r="2589" spans="1:5" x14ac:dyDescent="0.15">
      <c r="A2589" s="2">
        <v>40317</v>
      </c>
      <c r="B2589">
        <v>3.4938144300930903E-2</v>
      </c>
      <c r="C2589">
        <v>-0.59316526371854505</v>
      </c>
      <c r="D2589">
        <v>10186.84</v>
      </c>
      <c r="E2589">
        <v>17.750552780190901</v>
      </c>
    </row>
    <row r="2590" spans="1:5" x14ac:dyDescent="0.15">
      <c r="A2590" s="2">
        <v>40318</v>
      </c>
      <c r="B2590">
        <v>3.5179082995588001E-2</v>
      </c>
      <c r="C2590">
        <v>-0.51345016101961405</v>
      </c>
      <c r="D2590">
        <v>10030.31</v>
      </c>
      <c r="E2590">
        <v>17.517299999323999</v>
      </c>
    </row>
    <row r="2591" spans="1:5" x14ac:dyDescent="0.15">
      <c r="A2591" s="2">
        <v>40319</v>
      </c>
      <c r="B2591">
        <v>3.4779943999388802E-2</v>
      </c>
      <c r="C2591">
        <v>-0.60868888320992598</v>
      </c>
      <c r="D2591">
        <v>9784.5400000000009</v>
      </c>
      <c r="E2591">
        <v>17.133929140219099</v>
      </c>
    </row>
    <row r="2592" spans="1:5" x14ac:dyDescent="0.15">
      <c r="A2592" s="2">
        <v>40322</v>
      </c>
      <c r="B2592">
        <v>3.4844152210793497E-2</v>
      </c>
      <c r="C2592">
        <v>-0.57556367099983097</v>
      </c>
      <c r="D2592">
        <v>9758.4</v>
      </c>
      <c r="E2592">
        <v>17.1621766689045</v>
      </c>
    </row>
    <row r="2593" spans="1:5" x14ac:dyDescent="0.15">
      <c r="A2593" s="2">
        <v>40323</v>
      </c>
      <c r="B2593">
        <v>3.4483815997210898E-2</v>
      </c>
      <c r="C2593">
        <v>-0.66178086317436002</v>
      </c>
      <c r="D2593">
        <v>9459.89</v>
      </c>
      <c r="E2593">
        <v>16.701139671639101</v>
      </c>
    </row>
    <row r="2594" spans="1:5" x14ac:dyDescent="0.15">
      <c r="A2594" s="2">
        <v>40324</v>
      </c>
      <c r="B2594">
        <v>3.4418668460696897E-2</v>
      </c>
      <c r="C2594">
        <v>-0.66528930276718301</v>
      </c>
      <c r="D2594">
        <v>9522.66</v>
      </c>
      <c r="E2594">
        <v>16.685167162419798</v>
      </c>
    </row>
    <row r="2595" spans="1:5" x14ac:dyDescent="0.15">
      <c r="A2595" s="2">
        <v>40325</v>
      </c>
      <c r="B2595">
        <v>3.3362189586527202E-2</v>
      </c>
      <c r="C2595">
        <v>-0.94774053682596904</v>
      </c>
      <c r="D2595">
        <v>9639.7199999999993</v>
      </c>
      <c r="E2595">
        <v>16.934074450914501</v>
      </c>
    </row>
    <row r="2596" spans="1:5" x14ac:dyDescent="0.15">
      <c r="A2596" s="2">
        <v>40326</v>
      </c>
      <c r="B2596">
        <v>3.33101137737008E-2</v>
      </c>
      <c r="C2596">
        <v>-0.944346264506982</v>
      </c>
      <c r="D2596">
        <v>9762.98</v>
      </c>
      <c r="E2596">
        <v>17.140812230821702</v>
      </c>
    </row>
    <row r="2597" spans="1:5" x14ac:dyDescent="0.15">
      <c r="A2597" s="2">
        <v>40329</v>
      </c>
      <c r="B2597">
        <v>3.3158620756902298E-2</v>
      </c>
      <c r="C2597">
        <v>-0.96846644035721896</v>
      </c>
      <c r="D2597">
        <v>9768.7000000000007</v>
      </c>
      <c r="E2597">
        <v>17.218594986364099</v>
      </c>
    </row>
    <row r="2598" spans="1:5" x14ac:dyDescent="0.15">
      <c r="A2598" s="2">
        <v>40330</v>
      </c>
      <c r="B2598">
        <v>3.31973531465398E-2</v>
      </c>
      <c r="C2598">
        <v>-0.94172937962587799</v>
      </c>
      <c r="D2598">
        <v>9711.83</v>
      </c>
      <c r="E2598">
        <v>17.190481317494999</v>
      </c>
    </row>
    <row r="2599" spans="1:5" x14ac:dyDescent="0.15">
      <c r="A2599" s="2">
        <v>40331</v>
      </c>
      <c r="B2599">
        <v>3.3077834163824101E-2</v>
      </c>
      <c r="C2599">
        <v>-0.95788718971027298</v>
      </c>
      <c r="D2599">
        <v>9603.24</v>
      </c>
      <c r="E2599">
        <v>16.990002724857799</v>
      </c>
    </row>
    <row r="2600" spans="1:5" x14ac:dyDescent="0.15">
      <c r="A2600" s="2">
        <v>40332</v>
      </c>
      <c r="B2600">
        <v>3.3755514417152001E-2</v>
      </c>
      <c r="C2600">
        <v>-0.75096058180815395</v>
      </c>
      <c r="D2600">
        <v>9914.19</v>
      </c>
      <c r="E2600">
        <v>17.4011393058124</v>
      </c>
    </row>
    <row r="2601" spans="1:5" x14ac:dyDescent="0.15">
      <c r="A2601" s="2">
        <v>40333</v>
      </c>
      <c r="B2601">
        <v>3.3615109999958599E-2</v>
      </c>
      <c r="C2601">
        <v>-0.77698683677541003</v>
      </c>
      <c r="D2601">
        <v>9901.19</v>
      </c>
      <c r="E2601">
        <v>17.425315582763002</v>
      </c>
    </row>
    <row r="2602" spans="1:5" x14ac:dyDescent="0.15">
      <c r="A2602" s="2">
        <v>40336</v>
      </c>
      <c r="B2602">
        <v>3.3260467982665402E-2</v>
      </c>
      <c r="C2602">
        <v>-0.86147820358754201</v>
      </c>
      <c r="D2602">
        <v>9520.7999999999993</v>
      </c>
      <c r="E2602">
        <v>16.8261507635101</v>
      </c>
    </row>
    <row r="2603" spans="1:5" x14ac:dyDescent="0.15">
      <c r="A2603" s="2">
        <v>40337</v>
      </c>
      <c r="B2603">
        <v>3.3126719260844199E-2</v>
      </c>
      <c r="C2603">
        <v>-0.88263599177158003</v>
      </c>
      <c r="D2603">
        <v>9537.94</v>
      </c>
      <c r="E2603">
        <v>16.832432572435501</v>
      </c>
    </row>
    <row r="2604" spans="1:5" x14ac:dyDescent="0.15">
      <c r="A2604" s="2">
        <v>40338</v>
      </c>
      <c r="B2604">
        <v>3.3229146174098202E-2</v>
      </c>
      <c r="C2604">
        <v>-0.84142527460438998</v>
      </c>
      <c r="D2604">
        <v>9439.1299999999992</v>
      </c>
      <c r="E2604">
        <v>16.659726267390401</v>
      </c>
    </row>
    <row r="2605" spans="1:5" x14ac:dyDescent="0.15">
      <c r="A2605" s="2">
        <v>40339</v>
      </c>
      <c r="B2605">
        <v>3.3326353749311498E-2</v>
      </c>
      <c r="C2605">
        <v>-0.80260391774314599</v>
      </c>
      <c r="D2605">
        <v>9542.65</v>
      </c>
      <c r="E2605">
        <v>16.790483557629098</v>
      </c>
    </row>
    <row r="2606" spans="1:5" x14ac:dyDescent="0.15">
      <c r="A2606" s="2">
        <v>40340</v>
      </c>
      <c r="B2606">
        <v>3.3292612963400303E-2</v>
      </c>
      <c r="C2606">
        <v>-0.79609349004323704</v>
      </c>
      <c r="D2606">
        <v>9705.25</v>
      </c>
      <c r="E2606">
        <v>16.984079157889301</v>
      </c>
    </row>
    <row r="2607" spans="1:5" x14ac:dyDescent="0.15">
      <c r="A2607" s="2">
        <v>40343</v>
      </c>
      <c r="B2607">
        <v>3.3127117544532098E-2</v>
      </c>
      <c r="C2607">
        <v>-0.82613063140133403</v>
      </c>
      <c r="D2607">
        <v>9879.85</v>
      </c>
      <c r="E2607">
        <v>17.241658807019999</v>
      </c>
    </row>
    <row r="2608" spans="1:5" x14ac:dyDescent="0.15">
      <c r="A2608" s="2">
        <v>40344</v>
      </c>
      <c r="B2608">
        <v>3.3371114578093303E-2</v>
      </c>
      <c r="C2608">
        <v>-0.74581088320927602</v>
      </c>
      <c r="D2608">
        <v>9887.89</v>
      </c>
      <c r="E2608">
        <v>17.234581542309002</v>
      </c>
    </row>
    <row r="2609" spans="1:5" x14ac:dyDescent="0.15">
      <c r="A2609" s="2">
        <v>40345</v>
      </c>
      <c r="B2609">
        <v>3.4380126322493598E-2</v>
      </c>
      <c r="C2609">
        <v>-0.457978554045817</v>
      </c>
      <c r="D2609">
        <v>10067.15</v>
      </c>
      <c r="E2609">
        <v>17.489759605367201</v>
      </c>
    </row>
    <row r="2610" spans="1:5" x14ac:dyDescent="0.15">
      <c r="A2610" s="2">
        <v>40346</v>
      </c>
      <c r="B2610">
        <v>3.4326626954359299E-2</v>
      </c>
      <c r="C2610">
        <v>-0.465437985505884</v>
      </c>
      <c r="D2610">
        <v>9999.4</v>
      </c>
      <c r="E2610">
        <v>17.371638885377202</v>
      </c>
    </row>
    <row r="2611" spans="1:5" x14ac:dyDescent="0.15">
      <c r="A2611" s="2">
        <v>40347</v>
      </c>
      <c r="B2611">
        <v>3.4261830818538598E-2</v>
      </c>
      <c r="C2611">
        <v>-0.47307637932188601</v>
      </c>
      <c r="D2611">
        <v>9995.02</v>
      </c>
      <c r="E2611">
        <v>17.342899352721901</v>
      </c>
    </row>
    <row r="2612" spans="1:5" x14ac:dyDescent="0.15">
      <c r="A2612" s="2">
        <v>40350</v>
      </c>
      <c r="B2612">
        <v>3.4628590751280899E-2</v>
      </c>
      <c r="C2612">
        <v>-0.362072757155326</v>
      </c>
      <c r="D2612">
        <v>10238.01</v>
      </c>
      <c r="E2612">
        <v>17.6835640810001</v>
      </c>
    </row>
    <row r="2613" spans="1:5" x14ac:dyDescent="0.15">
      <c r="A2613" s="2">
        <v>40351</v>
      </c>
      <c r="B2613">
        <v>3.4809719719533803E-2</v>
      </c>
      <c r="C2613">
        <v>-0.30541006692421002</v>
      </c>
      <c r="D2613">
        <v>10112.89</v>
      </c>
      <c r="E2613">
        <v>17.521777515805301</v>
      </c>
    </row>
    <row r="2614" spans="1:5" x14ac:dyDescent="0.15">
      <c r="A2614" s="2">
        <v>40352</v>
      </c>
      <c r="B2614">
        <v>3.5022686473408698E-2</v>
      </c>
      <c r="C2614">
        <v>-0.24039252070553799</v>
      </c>
      <c r="D2614">
        <v>9923.7000000000007</v>
      </c>
      <c r="E2614">
        <v>17.246207391860899</v>
      </c>
    </row>
    <row r="2615" spans="1:5" x14ac:dyDescent="0.15">
      <c r="A2615" s="2">
        <v>40353</v>
      </c>
      <c r="B2615">
        <v>3.50653573918586E-2</v>
      </c>
      <c r="C2615">
        <v>-0.221905820555589</v>
      </c>
      <c r="D2615">
        <v>9928.34</v>
      </c>
      <c r="E2615">
        <v>17.229628947964901</v>
      </c>
    </row>
    <row r="2616" spans="1:5" x14ac:dyDescent="0.15">
      <c r="A2616" s="2">
        <v>40354</v>
      </c>
      <c r="B2616">
        <v>3.57713920550305E-2</v>
      </c>
      <c r="C2616">
        <v>-1.61687654531655E-2</v>
      </c>
      <c r="D2616">
        <v>9737.48</v>
      </c>
      <c r="E2616">
        <v>16.9603048422785</v>
      </c>
    </row>
    <row r="2617" spans="1:5" x14ac:dyDescent="0.15">
      <c r="A2617" s="2">
        <v>40357</v>
      </c>
      <c r="B2617">
        <v>3.5550237216061903E-2</v>
      </c>
      <c r="C2617">
        <v>-7.0834499362412207E-2</v>
      </c>
      <c r="D2617">
        <v>9693.94</v>
      </c>
      <c r="E2617">
        <v>16.813850259397299</v>
      </c>
    </row>
    <row r="2618" spans="1:5" x14ac:dyDescent="0.15">
      <c r="A2618" s="2">
        <v>40358</v>
      </c>
      <c r="B2618">
        <v>3.5745721556834101E-2</v>
      </c>
      <c r="C2618">
        <v>-8.6787858198183795E-3</v>
      </c>
      <c r="D2618">
        <v>9570.67</v>
      </c>
      <c r="E2618">
        <v>16.6357952191726</v>
      </c>
    </row>
    <row r="2619" spans="1:5" x14ac:dyDescent="0.15">
      <c r="A2619" s="2">
        <v>40359</v>
      </c>
      <c r="B2619">
        <v>3.6166502644793097E-2</v>
      </c>
      <c r="C2619">
        <v>0.118933108775715</v>
      </c>
      <c r="D2619">
        <v>9382.64</v>
      </c>
      <c r="E2619">
        <v>16.435346386464399</v>
      </c>
    </row>
    <row r="2620" spans="1:5" x14ac:dyDescent="0.15">
      <c r="A2620" s="2">
        <v>40360</v>
      </c>
      <c r="B2620">
        <v>3.6475265218401401E-2</v>
      </c>
      <c r="C2620">
        <v>0.213691522365168</v>
      </c>
      <c r="D2620">
        <v>9191.6</v>
      </c>
      <c r="E2620">
        <v>16.163705983633498</v>
      </c>
    </row>
    <row r="2621" spans="1:5" x14ac:dyDescent="0.15">
      <c r="A2621" s="2">
        <v>40361</v>
      </c>
      <c r="B2621">
        <v>3.5750547670738798E-2</v>
      </c>
      <c r="C2621">
        <v>1.8023155507539398E-2</v>
      </c>
      <c r="D2621">
        <v>9203.7099999999991</v>
      </c>
      <c r="E2621">
        <v>16.2428732582081</v>
      </c>
    </row>
    <row r="2622" spans="1:5" x14ac:dyDescent="0.15">
      <c r="A2622" s="2">
        <v>40364</v>
      </c>
      <c r="B2622">
        <v>3.5676696945129101E-2</v>
      </c>
      <c r="C2622">
        <v>7.0323798776384099E-3</v>
      </c>
      <c r="D2622">
        <v>9266.7800000000007</v>
      </c>
      <c r="E2622">
        <v>16.363124126530401</v>
      </c>
    </row>
    <row r="2623" spans="1:5" x14ac:dyDescent="0.15">
      <c r="A2623" s="2">
        <v>40365</v>
      </c>
      <c r="B2623">
        <v>3.6172753159342499E-2</v>
      </c>
      <c r="C2623">
        <v>0.15872064494406701</v>
      </c>
      <c r="D2623">
        <v>9338.0400000000009</v>
      </c>
      <c r="E2623">
        <v>16.534650598623401</v>
      </c>
    </row>
    <row r="2624" spans="1:5" x14ac:dyDescent="0.15">
      <c r="A2624" s="2">
        <v>40366</v>
      </c>
      <c r="B2624">
        <v>3.5831414611088498E-2</v>
      </c>
      <c r="C2624">
        <v>7.1455348771958402E-2</v>
      </c>
      <c r="D2624">
        <v>9279.65</v>
      </c>
      <c r="E2624">
        <v>16.397958019361599</v>
      </c>
    </row>
    <row r="2625" spans="1:5" x14ac:dyDescent="0.15">
      <c r="A2625" s="2">
        <v>40367</v>
      </c>
      <c r="B2625">
        <v>3.67004757785927E-2</v>
      </c>
      <c r="C2625">
        <v>0.33588341384345799</v>
      </c>
      <c r="D2625">
        <v>9535.74</v>
      </c>
      <c r="E2625">
        <v>16.7281076083672</v>
      </c>
    </row>
    <row r="2626" spans="1:5" x14ac:dyDescent="0.15">
      <c r="A2626" s="2">
        <v>40368</v>
      </c>
      <c r="B2626">
        <v>3.6634173939862798E-2</v>
      </c>
      <c r="C2626">
        <v>0.32945925418557698</v>
      </c>
      <c r="D2626">
        <v>9585.32</v>
      </c>
      <c r="E2626">
        <v>16.744484837137499</v>
      </c>
    </row>
    <row r="2627" spans="1:5" x14ac:dyDescent="0.15">
      <c r="A2627" s="2">
        <v>40371</v>
      </c>
      <c r="B2627">
        <v>3.6212183532436097E-2</v>
      </c>
      <c r="C2627">
        <v>0.21369064118096701</v>
      </c>
      <c r="D2627">
        <v>9548.11</v>
      </c>
      <c r="E2627">
        <v>16.674217053659099</v>
      </c>
    </row>
    <row r="2628" spans="1:5" x14ac:dyDescent="0.15">
      <c r="A2628" s="2">
        <v>40372</v>
      </c>
      <c r="B2628">
        <v>3.6097681125246202E-2</v>
      </c>
      <c r="C2628">
        <v>0.18932663171684599</v>
      </c>
      <c r="D2628">
        <v>9537.23</v>
      </c>
      <c r="E2628">
        <v>16.610505782169199</v>
      </c>
    </row>
    <row r="2629" spans="1:5" x14ac:dyDescent="0.15">
      <c r="A2629" s="2">
        <v>40373</v>
      </c>
      <c r="B2629">
        <v>3.6980235380999198E-2</v>
      </c>
      <c r="C2629">
        <v>0.46665765648517898</v>
      </c>
      <c r="D2629">
        <v>9795.24</v>
      </c>
      <c r="E2629">
        <v>16.9242471660083</v>
      </c>
    </row>
    <row r="2630" spans="1:5" x14ac:dyDescent="0.15">
      <c r="A2630" s="2">
        <v>40374</v>
      </c>
      <c r="B2630">
        <v>3.5855770067231299E-2</v>
      </c>
      <c r="C2630">
        <v>0.145518324620485</v>
      </c>
      <c r="D2630">
        <v>9685.5300000000007</v>
      </c>
      <c r="E2630">
        <v>16.669975281132601</v>
      </c>
    </row>
    <row r="2631" spans="1:5" x14ac:dyDescent="0.15">
      <c r="A2631" s="2">
        <v>40375</v>
      </c>
      <c r="B2631">
        <v>3.7095174452849503E-2</v>
      </c>
      <c r="C2631">
        <v>0.54163173892493799</v>
      </c>
      <c r="D2631">
        <v>9408.36</v>
      </c>
      <c r="E2631">
        <v>16.3543853492578</v>
      </c>
    </row>
    <row r="2632" spans="1:5" x14ac:dyDescent="0.15">
      <c r="A2632" s="2">
        <v>40378</v>
      </c>
      <c r="B2632">
        <v>3.71215997186592E-2</v>
      </c>
      <c r="C2632">
        <v>0.56113391719426298</v>
      </c>
      <c r="D2632">
        <v>9408.36</v>
      </c>
      <c r="E2632">
        <v>16.3543853492578</v>
      </c>
    </row>
    <row r="2633" spans="1:5" x14ac:dyDescent="0.15">
      <c r="A2633" s="2">
        <v>40379</v>
      </c>
      <c r="B2633">
        <v>3.7052598210953899E-2</v>
      </c>
      <c r="C2633">
        <v>0.55353743297501601</v>
      </c>
      <c r="D2633">
        <v>9300.4599999999991</v>
      </c>
      <c r="E2633">
        <v>16.202211471349401</v>
      </c>
    </row>
    <row r="2634" spans="1:5" x14ac:dyDescent="0.15">
      <c r="A2634" s="2">
        <v>40380</v>
      </c>
      <c r="B2634">
        <v>3.6845005331817102E-2</v>
      </c>
      <c r="C2634">
        <v>0.50928586015744204</v>
      </c>
      <c r="D2634">
        <v>9278.83</v>
      </c>
      <c r="E2634">
        <v>16.142090444315802</v>
      </c>
    </row>
    <row r="2635" spans="1:5" x14ac:dyDescent="0.15">
      <c r="A2635" s="2">
        <v>40381</v>
      </c>
      <c r="B2635">
        <v>3.67963771051628E-2</v>
      </c>
      <c r="C2635">
        <v>0.51665294566031095</v>
      </c>
      <c r="D2635">
        <v>9220.8799999999992</v>
      </c>
      <c r="E2635">
        <v>16.038166251652999</v>
      </c>
    </row>
    <row r="2636" spans="1:5" x14ac:dyDescent="0.15">
      <c r="A2636" s="2">
        <v>40382</v>
      </c>
      <c r="B2636">
        <v>3.67513126476047E-2</v>
      </c>
      <c r="C2636">
        <v>0.53160931309521198</v>
      </c>
      <c r="D2636">
        <v>9430.9599999999991</v>
      </c>
      <c r="E2636">
        <v>16.344238090174901</v>
      </c>
    </row>
    <row r="2637" spans="1:5" x14ac:dyDescent="0.15">
      <c r="A2637" s="2">
        <v>40385</v>
      </c>
      <c r="B2637">
        <v>3.6585875623560603E-2</v>
      </c>
      <c r="C2637">
        <v>0.50006743794804198</v>
      </c>
      <c r="D2637">
        <v>9503.66</v>
      </c>
      <c r="E2637">
        <v>16.465965943193801</v>
      </c>
    </row>
    <row r="2638" spans="1:5" x14ac:dyDescent="0.15">
      <c r="A2638" s="2">
        <v>40386</v>
      </c>
      <c r="B2638">
        <v>3.7190684496068799E-2</v>
      </c>
      <c r="C2638">
        <v>0.73399532452954197</v>
      </c>
      <c r="D2638">
        <v>9496.85</v>
      </c>
      <c r="E2638">
        <v>16.458098570412101</v>
      </c>
    </row>
    <row r="2639" spans="1:5" x14ac:dyDescent="0.15">
      <c r="A2639" s="2">
        <v>40387</v>
      </c>
      <c r="B2639">
        <v>3.7474743516820098E-2</v>
      </c>
      <c r="C2639">
        <v>0.86254950061984403</v>
      </c>
      <c r="D2639">
        <v>9753.27</v>
      </c>
      <c r="E2639">
        <v>16.8055155464181</v>
      </c>
    </row>
    <row r="2640" spans="1:5" x14ac:dyDescent="0.15">
      <c r="A2640" s="2">
        <v>40388</v>
      </c>
      <c r="B2640">
        <v>3.6929779285726903E-2</v>
      </c>
      <c r="C2640">
        <v>0.698947345392818</v>
      </c>
      <c r="D2640">
        <v>9696.02</v>
      </c>
      <c r="E2640">
        <v>16.750072752275202</v>
      </c>
    </row>
    <row r="2641" spans="1:5" x14ac:dyDescent="0.15">
      <c r="A2641" s="2">
        <v>40389</v>
      </c>
      <c r="B2641">
        <v>3.6703070280354903E-2</v>
      </c>
      <c r="C2641">
        <v>0.64686954849228795</v>
      </c>
      <c r="D2641">
        <v>9537.2999999999993</v>
      </c>
      <c r="E2641">
        <v>16.5052753063461</v>
      </c>
    </row>
    <row r="2642" spans="1:5" x14ac:dyDescent="0.15">
      <c r="A2642" s="2">
        <v>40392</v>
      </c>
      <c r="B2642">
        <v>3.6928735822849099E-2</v>
      </c>
      <c r="C2642">
        <v>0.75920132454467004</v>
      </c>
      <c r="D2642">
        <v>9570.31</v>
      </c>
      <c r="E2642">
        <v>16.502622874210701</v>
      </c>
    </row>
    <row r="2643" spans="1:5" x14ac:dyDescent="0.15">
      <c r="A2643" s="2">
        <v>40393</v>
      </c>
      <c r="B2643">
        <v>3.7303604826861299E-2</v>
      </c>
      <c r="C2643">
        <v>0.93687495181831704</v>
      </c>
      <c r="D2643">
        <v>9694.01</v>
      </c>
      <c r="E2643">
        <v>16.6503476870806</v>
      </c>
    </row>
    <row r="2644" spans="1:5" x14ac:dyDescent="0.15">
      <c r="A2644" s="2">
        <v>40394</v>
      </c>
      <c r="B2644">
        <v>3.8025712746376901E-2</v>
      </c>
      <c r="C2644">
        <v>1.24822628650189</v>
      </c>
      <c r="D2644">
        <v>9489.34</v>
      </c>
      <c r="E2644">
        <v>16.374718859562002</v>
      </c>
    </row>
    <row r="2645" spans="1:5" x14ac:dyDescent="0.15">
      <c r="A2645" s="2">
        <v>40395</v>
      </c>
      <c r="B2645">
        <v>3.8711510788811999E-2</v>
      </c>
      <c r="C2645">
        <v>1.54293363053286</v>
      </c>
      <c r="D2645">
        <v>9653.92</v>
      </c>
      <c r="E2645">
        <v>16.562778884602299</v>
      </c>
    </row>
    <row r="2646" spans="1:5" x14ac:dyDescent="0.15">
      <c r="A2646" s="2">
        <v>40396</v>
      </c>
      <c r="B2646">
        <v>3.8190080277412601E-2</v>
      </c>
      <c r="C2646">
        <v>1.3583237130544501</v>
      </c>
      <c r="D2646">
        <v>9642.1200000000008</v>
      </c>
      <c r="E2646">
        <v>16.615154396011601</v>
      </c>
    </row>
    <row r="2647" spans="1:5" x14ac:dyDescent="0.15">
      <c r="A2647" s="2">
        <v>40399</v>
      </c>
      <c r="B2647">
        <v>3.8225887388680997E-2</v>
      </c>
      <c r="C2647">
        <v>1.39268167466375</v>
      </c>
      <c r="D2647">
        <v>9572.49</v>
      </c>
      <c r="E2647">
        <v>16.5393203303768</v>
      </c>
    </row>
    <row r="2648" spans="1:5" x14ac:dyDescent="0.15">
      <c r="A2648" s="2">
        <v>40400</v>
      </c>
      <c r="B2648">
        <v>3.8147718448650697E-2</v>
      </c>
      <c r="C2648">
        <v>1.38204426067144</v>
      </c>
      <c r="D2648">
        <v>9551.0499999999993</v>
      </c>
      <c r="E2648">
        <v>16.469154681038599</v>
      </c>
    </row>
    <row r="2649" spans="1:5" x14ac:dyDescent="0.15">
      <c r="A2649" s="2">
        <v>40401</v>
      </c>
      <c r="B2649">
        <v>3.7746104114110501E-2</v>
      </c>
      <c r="C2649">
        <v>1.23581050139173</v>
      </c>
      <c r="D2649">
        <v>9292.85</v>
      </c>
      <c r="E2649">
        <v>16.079651260684901</v>
      </c>
    </row>
    <row r="2650" spans="1:5" x14ac:dyDescent="0.15">
      <c r="A2650" s="2">
        <v>40402</v>
      </c>
      <c r="B2650">
        <v>3.6774919948646297E-2</v>
      </c>
      <c r="C2650">
        <v>0.85233631742007199</v>
      </c>
      <c r="D2650">
        <v>9212.59</v>
      </c>
      <c r="E2650">
        <v>15.927008850519099</v>
      </c>
    </row>
    <row r="2651" spans="1:5" x14ac:dyDescent="0.15">
      <c r="A2651" s="2">
        <v>40403</v>
      </c>
      <c r="B2651">
        <v>3.7856102429043699E-2</v>
      </c>
      <c r="C2651">
        <v>1.3040179395988001</v>
      </c>
      <c r="D2651">
        <v>9253.4599999999991</v>
      </c>
      <c r="E2651">
        <v>16.012546689964299</v>
      </c>
    </row>
    <row r="2652" spans="1:5" x14ac:dyDescent="0.15">
      <c r="A2652" s="2">
        <v>40406</v>
      </c>
      <c r="B2652">
        <v>3.6580320769856803E-2</v>
      </c>
      <c r="C2652">
        <v>0.76190415498302599</v>
      </c>
      <c r="D2652">
        <v>9196.67</v>
      </c>
      <c r="E2652">
        <v>15.9336700511908</v>
      </c>
    </row>
    <row r="2653" spans="1:5" x14ac:dyDescent="0.15">
      <c r="A2653" s="2">
        <v>40407</v>
      </c>
      <c r="B2653">
        <v>3.6605696367106901E-2</v>
      </c>
      <c r="C2653">
        <v>0.758931806488366</v>
      </c>
      <c r="D2653">
        <v>9161.68</v>
      </c>
      <c r="E2653">
        <v>15.895155657084</v>
      </c>
    </row>
    <row r="2654" spans="1:5" x14ac:dyDescent="0.15">
      <c r="A2654" s="2">
        <v>40408</v>
      </c>
      <c r="B2654">
        <v>3.6429521346764998E-2</v>
      </c>
      <c r="C2654">
        <v>0.67300196805447199</v>
      </c>
      <c r="D2654">
        <v>9240.5400000000009</v>
      </c>
      <c r="E2654">
        <v>16.028760299498501</v>
      </c>
    </row>
    <row r="2655" spans="1:5" x14ac:dyDescent="0.15">
      <c r="A2655" s="2">
        <v>40409</v>
      </c>
      <c r="B2655">
        <v>3.6692643682542603E-2</v>
      </c>
      <c r="C2655">
        <v>0.77162479524415695</v>
      </c>
      <c r="D2655">
        <v>9362.68</v>
      </c>
      <c r="E2655">
        <v>16.185426297296502</v>
      </c>
    </row>
    <row r="2656" spans="1:5" x14ac:dyDescent="0.15">
      <c r="A2656" s="2">
        <v>40410</v>
      </c>
      <c r="B2656">
        <v>3.6678621504739002E-2</v>
      </c>
      <c r="C2656">
        <v>0.75311940897301599</v>
      </c>
      <c r="D2656">
        <v>9179.3799999999992</v>
      </c>
      <c r="E2656">
        <v>15.9127284100264</v>
      </c>
    </row>
    <row r="2657" spans="1:5" x14ac:dyDescent="0.15">
      <c r="A2657" s="2">
        <v>40413</v>
      </c>
      <c r="B2657">
        <v>3.6719963417235602E-2</v>
      </c>
      <c r="C2657">
        <v>0.75400025432957396</v>
      </c>
      <c r="D2657">
        <v>9116.69</v>
      </c>
      <c r="E2657">
        <v>15.818744009693299</v>
      </c>
    </row>
    <row r="2658" spans="1:5" x14ac:dyDescent="0.15">
      <c r="A2658" s="2">
        <v>40414</v>
      </c>
      <c r="B2658">
        <v>3.6993316972599097E-2</v>
      </c>
      <c r="C2658">
        <v>0.85638046518008204</v>
      </c>
      <c r="D2658">
        <v>8995.14</v>
      </c>
      <c r="E2658">
        <v>15.662486318594601</v>
      </c>
    </row>
    <row r="2659" spans="1:5" x14ac:dyDescent="0.15">
      <c r="A2659" s="2">
        <v>40415</v>
      </c>
      <c r="B2659">
        <v>3.7186583057817899E-2</v>
      </c>
      <c r="C2659">
        <v>0.93035718960186298</v>
      </c>
      <c r="D2659">
        <v>8845.39</v>
      </c>
      <c r="E2659">
        <v>15.467770874297299</v>
      </c>
    </row>
    <row r="2660" spans="1:5" x14ac:dyDescent="0.15">
      <c r="A2660" s="2">
        <v>40416</v>
      </c>
      <c r="B2660">
        <v>3.6867953634667001E-2</v>
      </c>
      <c r="C2660">
        <v>0.777332421397113</v>
      </c>
      <c r="D2660">
        <v>8906.48</v>
      </c>
      <c r="E2660">
        <v>15.544971287371499</v>
      </c>
    </row>
    <row r="2661" spans="1:5" x14ac:dyDescent="0.15">
      <c r="A2661" s="2">
        <v>40417</v>
      </c>
      <c r="B2661">
        <v>3.6293745818178097E-2</v>
      </c>
      <c r="C2661">
        <v>0.50466308636753998</v>
      </c>
      <c r="D2661">
        <v>8991.06</v>
      </c>
      <c r="E2661">
        <v>15.7143627463923</v>
      </c>
    </row>
    <row r="2662" spans="1:5" x14ac:dyDescent="0.15">
      <c r="A2662" s="2">
        <v>40420</v>
      </c>
      <c r="B2662">
        <v>3.7027811784585397E-2</v>
      </c>
      <c r="C2662">
        <v>0.83805521698615004</v>
      </c>
      <c r="D2662">
        <v>9149.26</v>
      </c>
      <c r="E2662">
        <v>15.897625676177499</v>
      </c>
    </row>
    <row r="2663" spans="1:5" x14ac:dyDescent="0.15">
      <c r="A2663" s="2">
        <v>40421</v>
      </c>
      <c r="B2663">
        <v>3.7157812101204397E-2</v>
      </c>
      <c r="C2663">
        <v>0.89247737007500205</v>
      </c>
      <c r="D2663">
        <v>8824.06</v>
      </c>
      <c r="E2663">
        <v>15.439645345834</v>
      </c>
    </row>
    <row r="2664" spans="1:5" x14ac:dyDescent="0.15">
      <c r="A2664" s="2">
        <v>40422</v>
      </c>
      <c r="B2664">
        <v>3.7142695650653798E-2</v>
      </c>
      <c r="C2664">
        <v>0.87871071790837896</v>
      </c>
      <c r="D2664">
        <v>8927.02</v>
      </c>
      <c r="E2664">
        <v>15.551883841456499</v>
      </c>
    </row>
    <row r="2665" spans="1:5" x14ac:dyDescent="0.15">
      <c r="A2665" s="2">
        <v>40423</v>
      </c>
      <c r="B2665">
        <v>3.7329203262507799E-2</v>
      </c>
      <c r="C2665">
        <v>0.980754972307329</v>
      </c>
      <c r="D2665">
        <v>9062.84</v>
      </c>
      <c r="E2665">
        <v>15.685713564493801</v>
      </c>
    </row>
    <row r="2666" spans="1:5" x14ac:dyDescent="0.15">
      <c r="A2666" s="2">
        <v>40424</v>
      </c>
      <c r="B2666">
        <v>3.6787781259723901E-2</v>
      </c>
      <c r="C2666">
        <v>0.68092646520692701</v>
      </c>
      <c r="D2666">
        <v>9114.1299999999992</v>
      </c>
      <c r="E2666">
        <v>15.778283327747699</v>
      </c>
    </row>
    <row r="2667" spans="1:5" x14ac:dyDescent="0.15">
      <c r="A2667" s="2">
        <v>40427</v>
      </c>
      <c r="B2667">
        <v>3.6714699978586E-2</v>
      </c>
      <c r="C2667">
        <v>0.62997983930691104</v>
      </c>
      <c r="D2667">
        <v>9301.32</v>
      </c>
      <c r="E2667">
        <v>16.0651345299833</v>
      </c>
    </row>
    <row r="2668" spans="1:5" x14ac:dyDescent="0.15">
      <c r="A2668" s="2">
        <v>40428</v>
      </c>
      <c r="B2668">
        <v>3.6743271626608398E-2</v>
      </c>
      <c r="C2668">
        <v>0.63822010548680197</v>
      </c>
      <c r="D2668">
        <v>9226</v>
      </c>
      <c r="E2668">
        <v>15.9891285277712</v>
      </c>
    </row>
    <row r="2669" spans="1:5" x14ac:dyDescent="0.15">
      <c r="A2669" s="2">
        <v>40429</v>
      </c>
      <c r="B2669">
        <v>3.7206778838711499E-2</v>
      </c>
      <c r="C2669">
        <v>0.92076476384122996</v>
      </c>
      <c r="D2669">
        <v>9024.6</v>
      </c>
      <c r="E2669">
        <v>15.7304144079114</v>
      </c>
    </row>
    <row r="2670" spans="1:5" x14ac:dyDescent="0.15">
      <c r="A2670" s="2">
        <v>40430</v>
      </c>
      <c r="B2670">
        <v>3.7675353559362197E-2</v>
      </c>
      <c r="C2670">
        <v>1.2154138349802699</v>
      </c>
      <c r="D2670">
        <v>9098.39</v>
      </c>
      <c r="E2670">
        <v>15.8353825130005</v>
      </c>
    </row>
    <row r="2671" spans="1:5" x14ac:dyDescent="0.15">
      <c r="A2671" s="2">
        <v>40431</v>
      </c>
      <c r="B2671">
        <v>3.8442081740762697E-2</v>
      </c>
      <c r="C2671">
        <v>1.72366121702727</v>
      </c>
      <c r="D2671">
        <v>9239.17</v>
      </c>
      <c r="E2671">
        <v>15.972992727725</v>
      </c>
    </row>
    <row r="2672" spans="1:5" x14ac:dyDescent="0.15">
      <c r="A2672" s="2">
        <v>40434</v>
      </c>
      <c r="B2672">
        <v>3.8683327650202097E-2</v>
      </c>
      <c r="C2672">
        <v>1.8647145059567101</v>
      </c>
      <c r="D2672">
        <v>9321.82</v>
      </c>
      <c r="E2672">
        <v>16.065891614326102</v>
      </c>
    </row>
    <row r="2673" spans="1:5" x14ac:dyDescent="0.15">
      <c r="A2673" s="2">
        <v>40435</v>
      </c>
      <c r="B2673">
        <v>3.8679735375982599E-2</v>
      </c>
      <c r="C2673">
        <v>1.81740015769061</v>
      </c>
      <c r="D2673">
        <v>9299.31</v>
      </c>
      <c r="E2673">
        <v>16.030349149236599</v>
      </c>
    </row>
    <row r="2674" spans="1:5" x14ac:dyDescent="0.15">
      <c r="A2674" s="2">
        <v>40436</v>
      </c>
      <c r="B2674">
        <v>3.9344741091015302E-2</v>
      </c>
      <c r="C2674">
        <v>2.1958112053993499</v>
      </c>
      <c r="D2674">
        <v>9516.56</v>
      </c>
      <c r="E2674">
        <v>16.2714603356455</v>
      </c>
    </row>
    <row r="2675" spans="1:5" x14ac:dyDescent="0.15">
      <c r="A2675" s="2">
        <v>40437</v>
      </c>
      <c r="B2675">
        <v>3.9361038827182497E-2</v>
      </c>
      <c r="C2675">
        <v>2.1381786224865298</v>
      </c>
      <c r="D2675">
        <v>9509.5</v>
      </c>
      <c r="E2675">
        <v>16.208228921379</v>
      </c>
    </row>
    <row r="2676" spans="1:5" x14ac:dyDescent="0.15">
      <c r="A2676" s="2">
        <v>40438</v>
      </c>
      <c r="B2676">
        <v>3.9290575959154701E-2</v>
      </c>
      <c r="C2676">
        <v>2.0269534186146898</v>
      </c>
      <c r="D2676">
        <v>9626.09</v>
      </c>
      <c r="E2676">
        <v>16.365945875777399</v>
      </c>
    </row>
    <row r="2677" spans="1:5" x14ac:dyDescent="0.15">
      <c r="A2677" s="2">
        <v>40441</v>
      </c>
      <c r="B2677">
        <v>3.9711230195327601E-2</v>
      </c>
      <c r="C2677">
        <v>2.2130944672322301</v>
      </c>
      <c r="D2677">
        <v>9626.09</v>
      </c>
      <c r="E2677">
        <v>16.365945875777399</v>
      </c>
    </row>
    <row r="2678" spans="1:5" x14ac:dyDescent="0.15">
      <c r="A2678" s="2">
        <v>40442</v>
      </c>
      <c r="B2678">
        <v>3.9771460070196697E-2</v>
      </c>
      <c r="C2678">
        <v>2.1763523408648902</v>
      </c>
      <c r="D2678">
        <v>9602.11</v>
      </c>
      <c r="E2678">
        <v>16.334283684202799</v>
      </c>
    </row>
    <row r="2679" spans="1:5" x14ac:dyDescent="0.15">
      <c r="A2679" s="2">
        <v>40443</v>
      </c>
      <c r="B2679">
        <v>3.9649636508830001E-2</v>
      </c>
      <c r="C2679">
        <v>2.04076914235507</v>
      </c>
      <c r="D2679">
        <v>9566.32</v>
      </c>
      <c r="E2679">
        <v>16.268972156076099</v>
      </c>
    </row>
    <row r="2680" spans="1:5" x14ac:dyDescent="0.15">
      <c r="A2680" s="2">
        <v>40444</v>
      </c>
      <c r="B2680">
        <v>3.9588882064466403E-2</v>
      </c>
      <c r="C2680">
        <v>1.9454074169747699</v>
      </c>
      <c r="D2680">
        <v>9566.32</v>
      </c>
      <c r="E2680">
        <v>16.268972156076099</v>
      </c>
    </row>
    <row r="2681" spans="1:5" x14ac:dyDescent="0.15">
      <c r="A2681" s="2">
        <v>40445</v>
      </c>
      <c r="B2681">
        <v>3.9117899312471102E-2</v>
      </c>
      <c r="C2681">
        <v>1.6319902104853099</v>
      </c>
      <c r="D2681">
        <v>9471.67</v>
      </c>
      <c r="E2681">
        <v>16.100438174250002</v>
      </c>
    </row>
    <row r="2682" spans="1:5" x14ac:dyDescent="0.15">
      <c r="A2682" s="2">
        <v>40448</v>
      </c>
      <c r="B2682">
        <v>3.9345245133056699E-2</v>
      </c>
      <c r="C2682">
        <v>1.71628458995875</v>
      </c>
      <c r="D2682">
        <v>9603.14</v>
      </c>
      <c r="E2682">
        <v>16.305410330453402</v>
      </c>
    </row>
    <row r="2683" spans="1:5" x14ac:dyDescent="0.15">
      <c r="A2683" s="2">
        <v>40449</v>
      </c>
      <c r="B2683">
        <v>3.8909591324918502E-2</v>
      </c>
      <c r="C2683">
        <v>1.4388036396578201</v>
      </c>
      <c r="D2683">
        <v>9495.76</v>
      </c>
      <c r="E2683">
        <v>16.314440956785099</v>
      </c>
    </row>
    <row r="2684" spans="1:5" x14ac:dyDescent="0.15">
      <c r="A2684" s="2">
        <v>40450</v>
      </c>
      <c r="B2684">
        <v>3.9347855413249998E-2</v>
      </c>
      <c r="C2684">
        <v>1.6402850902906601</v>
      </c>
      <c r="D2684">
        <v>9559.3799999999992</v>
      </c>
      <c r="E2684">
        <v>16.427196023089099</v>
      </c>
    </row>
    <row r="2685" spans="1:5" x14ac:dyDescent="0.15">
      <c r="A2685" s="2">
        <v>40451</v>
      </c>
      <c r="B2685">
        <v>3.8122299026771701E-2</v>
      </c>
      <c r="C2685">
        <v>0.95093938193794403</v>
      </c>
      <c r="D2685">
        <v>9369.35</v>
      </c>
      <c r="E2685">
        <v>16.131013964888801</v>
      </c>
    </row>
    <row r="2686" spans="1:5" x14ac:dyDescent="0.15">
      <c r="A2686" s="2">
        <v>40452</v>
      </c>
      <c r="B2686">
        <v>3.7517278833295899E-2</v>
      </c>
      <c r="C2686">
        <v>0.61224949071379497</v>
      </c>
      <c r="D2686">
        <v>9404.23</v>
      </c>
      <c r="E2686">
        <v>16.128379740118302</v>
      </c>
    </row>
    <row r="2687" spans="1:5" x14ac:dyDescent="0.15">
      <c r="A2687" s="2">
        <v>40455</v>
      </c>
      <c r="B2687">
        <v>3.6901000263618998E-2</v>
      </c>
      <c r="C2687">
        <v>0.26832795166673601</v>
      </c>
      <c r="D2687">
        <v>9381.06</v>
      </c>
      <c r="E2687">
        <v>16.012592847648701</v>
      </c>
    </row>
    <row r="2688" spans="1:5" x14ac:dyDescent="0.15">
      <c r="A2688" s="2">
        <v>40456</v>
      </c>
      <c r="B2688">
        <v>3.8006380120619999E-2</v>
      </c>
      <c r="C2688">
        <v>0.85492720702245195</v>
      </c>
      <c r="D2688">
        <v>9518.76</v>
      </c>
      <c r="E2688">
        <v>16.164025695446099</v>
      </c>
    </row>
    <row r="2689" spans="1:5" x14ac:dyDescent="0.15">
      <c r="A2689" s="2">
        <v>40457</v>
      </c>
      <c r="B2689">
        <v>3.82692379525005E-2</v>
      </c>
      <c r="C2689">
        <v>0.97881653560292103</v>
      </c>
      <c r="D2689">
        <v>9691.43</v>
      </c>
      <c r="E2689">
        <v>16.379308672953499</v>
      </c>
    </row>
    <row r="2690" spans="1:5" x14ac:dyDescent="0.15">
      <c r="A2690" s="2">
        <v>40458</v>
      </c>
      <c r="B2690">
        <v>3.7727924195256397E-2</v>
      </c>
      <c r="C2690">
        <v>0.66998016865092802</v>
      </c>
      <c r="D2690">
        <v>9684.81</v>
      </c>
      <c r="E2690">
        <v>16.3972448139418</v>
      </c>
    </row>
    <row r="2691" spans="1:5" x14ac:dyDescent="0.15">
      <c r="A2691" s="2">
        <v>40459</v>
      </c>
      <c r="B2691">
        <v>3.7920317603720097E-2</v>
      </c>
      <c r="C2691">
        <v>0.75895105154799503</v>
      </c>
      <c r="D2691">
        <v>9588.8799999999992</v>
      </c>
      <c r="E2691">
        <v>16.2781485507704</v>
      </c>
    </row>
    <row r="2692" spans="1:5" x14ac:dyDescent="0.15">
      <c r="A2692" s="2">
        <v>40462</v>
      </c>
      <c r="B2692">
        <v>3.7096467651813701E-2</v>
      </c>
      <c r="C2692">
        <v>0.297851863084236</v>
      </c>
      <c r="D2692">
        <v>9588.8799999999992</v>
      </c>
      <c r="E2692">
        <v>16.2781485507704</v>
      </c>
    </row>
    <row r="2693" spans="1:5" x14ac:dyDescent="0.15">
      <c r="A2693" s="2">
        <v>40463</v>
      </c>
      <c r="B2693">
        <v>3.6523537331196898E-2</v>
      </c>
      <c r="C2693">
        <v>-2.7647787031178799E-2</v>
      </c>
      <c r="D2693">
        <v>9388.64</v>
      </c>
      <c r="E2693">
        <v>15.977498877704001</v>
      </c>
    </row>
    <row r="2694" spans="1:5" x14ac:dyDescent="0.15">
      <c r="A2694" s="2">
        <v>40464</v>
      </c>
      <c r="B2694">
        <v>3.6342208801325798E-2</v>
      </c>
      <c r="C2694">
        <v>-0.139340220960948</v>
      </c>
      <c r="D2694">
        <v>9403.51</v>
      </c>
      <c r="E2694">
        <v>15.938575621019099</v>
      </c>
    </row>
    <row r="2695" spans="1:5" x14ac:dyDescent="0.15">
      <c r="A2695" s="2">
        <v>40465</v>
      </c>
      <c r="B2695">
        <v>3.50805442900749E-2</v>
      </c>
      <c r="C2695">
        <v>-0.86131871170493302</v>
      </c>
      <c r="D2695">
        <v>9583.51</v>
      </c>
      <c r="E2695">
        <v>16.191971612903799</v>
      </c>
    </row>
    <row r="2696" spans="1:5" x14ac:dyDescent="0.15">
      <c r="A2696" s="2">
        <v>40466</v>
      </c>
      <c r="B2696">
        <v>3.4428512680194701E-2</v>
      </c>
      <c r="C2696">
        <v>-1.2471301691919501</v>
      </c>
      <c r="D2696">
        <v>9500.25</v>
      </c>
      <c r="E2696">
        <v>16.001330997663299</v>
      </c>
    </row>
    <row r="2697" spans="1:5" x14ac:dyDescent="0.15">
      <c r="A2697" s="2">
        <v>40469</v>
      </c>
      <c r="B2697">
        <v>3.3920426398655897E-2</v>
      </c>
      <c r="C2697">
        <v>-1.55241134952145</v>
      </c>
      <c r="D2697">
        <v>9498.49</v>
      </c>
      <c r="E2697">
        <v>16.059933145632801</v>
      </c>
    </row>
    <row r="2698" spans="1:5" x14ac:dyDescent="0.15">
      <c r="A2698" s="2">
        <v>40470</v>
      </c>
      <c r="B2698">
        <v>3.3968077626388697E-2</v>
      </c>
      <c r="C2698">
        <v>-1.54158930444439</v>
      </c>
      <c r="D2698">
        <v>9539.4500000000007</v>
      </c>
      <c r="E2698">
        <v>16.110633502076102</v>
      </c>
    </row>
    <row r="2699" spans="1:5" x14ac:dyDescent="0.15">
      <c r="A2699" s="2">
        <v>40471</v>
      </c>
      <c r="B2699">
        <v>3.4730112276006003E-2</v>
      </c>
      <c r="C2699">
        <v>-1.12826316686285</v>
      </c>
      <c r="D2699">
        <v>9381.6</v>
      </c>
      <c r="E2699">
        <v>15.9281662371769</v>
      </c>
    </row>
    <row r="2700" spans="1:5" x14ac:dyDescent="0.15">
      <c r="A2700" s="2">
        <v>40472</v>
      </c>
      <c r="B2700">
        <v>3.4549961484846202E-2</v>
      </c>
      <c r="C2700">
        <v>-1.2472832984914299</v>
      </c>
      <c r="D2700">
        <v>9376.48</v>
      </c>
      <c r="E2700">
        <v>15.866490311625901</v>
      </c>
    </row>
    <row r="2701" spans="1:5" x14ac:dyDescent="0.15">
      <c r="A2701" s="2">
        <v>40473</v>
      </c>
      <c r="B2701">
        <v>3.4416491691078799E-2</v>
      </c>
      <c r="C2701">
        <v>-1.34095253438327</v>
      </c>
      <c r="D2701">
        <v>9426.7099999999991</v>
      </c>
      <c r="E2701">
        <v>15.9636714537342</v>
      </c>
    </row>
    <row r="2702" spans="1:5" x14ac:dyDescent="0.15">
      <c r="A2702" s="2">
        <v>40476</v>
      </c>
      <c r="B2702">
        <v>3.4646836486022001E-2</v>
      </c>
      <c r="C2702">
        <v>-1.22879523548025</v>
      </c>
      <c r="D2702">
        <v>9401.16</v>
      </c>
      <c r="E2702">
        <v>15.911713035864301</v>
      </c>
    </row>
    <row r="2703" spans="1:5" x14ac:dyDescent="0.15">
      <c r="A2703" s="2">
        <v>40477</v>
      </c>
      <c r="B2703">
        <v>3.45379096215606E-2</v>
      </c>
      <c r="C2703">
        <v>-1.32282485701701</v>
      </c>
      <c r="D2703">
        <v>9377.3799999999992</v>
      </c>
      <c r="E2703">
        <v>15.8418201305787</v>
      </c>
    </row>
    <row r="2704" spans="1:5" x14ac:dyDescent="0.15">
      <c r="A2704" s="2">
        <v>40478</v>
      </c>
      <c r="B2704">
        <v>3.4654715014029801E-2</v>
      </c>
      <c r="C2704">
        <v>-1.2792395760914901</v>
      </c>
      <c r="D2704">
        <v>9387.0300000000007</v>
      </c>
      <c r="E2704">
        <v>15.858955382913599</v>
      </c>
    </row>
    <row r="2705" spans="1:5" x14ac:dyDescent="0.15">
      <c r="A2705" s="2">
        <v>40479</v>
      </c>
      <c r="B2705">
        <v>3.4557109155726302E-2</v>
      </c>
      <c r="C2705">
        <v>-1.36597020276554</v>
      </c>
      <c r="D2705">
        <v>9366.0300000000007</v>
      </c>
      <c r="E2705">
        <v>15.7856334733365</v>
      </c>
    </row>
    <row r="2706" spans="1:5" x14ac:dyDescent="0.15">
      <c r="A2706" s="2">
        <v>40480</v>
      </c>
      <c r="B2706">
        <v>3.5966724683828603E-2</v>
      </c>
      <c r="C2706">
        <v>-0.50563461385761699</v>
      </c>
      <c r="D2706">
        <v>9202.4500000000007</v>
      </c>
      <c r="E2706">
        <v>15.711699168835301</v>
      </c>
    </row>
    <row r="2707" spans="1:5" x14ac:dyDescent="0.15">
      <c r="A2707" s="2">
        <v>40483</v>
      </c>
      <c r="B2707">
        <v>3.5350963508645597E-2</v>
      </c>
      <c r="C2707">
        <v>-0.93975925979558494</v>
      </c>
      <c r="D2707">
        <v>9154.7199999999993</v>
      </c>
      <c r="E2707">
        <v>15.5882828933119</v>
      </c>
    </row>
    <row r="2708" spans="1:5" x14ac:dyDescent="0.15">
      <c r="A2708" s="2">
        <v>40484</v>
      </c>
      <c r="B2708">
        <v>3.6107151744940599E-2</v>
      </c>
      <c r="C2708">
        <v>-0.46972067881967899</v>
      </c>
      <c r="D2708">
        <v>9159.98</v>
      </c>
      <c r="E2708">
        <v>15.551885072549</v>
      </c>
    </row>
    <row r="2709" spans="1:5" x14ac:dyDescent="0.15">
      <c r="A2709" s="2">
        <v>40485</v>
      </c>
      <c r="B2709">
        <v>3.5306033556113503E-2</v>
      </c>
      <c r="C2709">
        <v>-1.02789129728401</v>
      </c>
      <c r="D2709">
        <v>9159.98</v>
      </c>
      <c r="E2709">
        <v>15.551885072549</v>
      </c>
    </row>
    <row r="2710" spans="1:5" x14ac:dyDescent="0.15">
      <c r="A2710" s="2">
        <v>40486</v>
      </c>
      <c r="B2710">
        <v>3.5735570486270601E-2</v>
      </c>
      <c r="C2710">
        <v>-0.75279387963641797</v>
      </c>
      <c r="D2710">
        <v>9358.7800000000007</v>
      </c>
      <c r="E2710">
        <v>15.793071044273599</v>
      </c>
    </row>
    <row r="2711" spans="1:5" x14ac:dyDescent="0.15">
      <c r="A2711" s="2">
        <v>40487</v>
      </c>
      <c r="B2711">
        <v>3.6709057591228299E-2</v>
      </c>
      <c r="C2711">
        <v>-9.7553602996881997E-2</v>
      </c>
      <c r="D2711">
        <v>9625.99</v>
      </c>
      <c r="E2711">
        <v>16.152865437086501</v>
      </c>
    </row>
    <row r="2712" spans="1:5" x14ac:dyDescent="0.15">
      <c r="A2712" s="2">
        <v>40490</v>
      </c>
      <c r="B2712">
        <v>3.6654289809365297E-2</v>
      </c>
      <c r="C2712">
        <v>-0.15221507002329299</v>
      </c>
      <c r="D2712">
        <v>9732.92</v>
      </c>
      <c r="E2712">
        <v>16.2960605087552</v>
      </c>
    </row>
    <row r="2713" spans="1:5" x14ac:dyDescent="0.15">
      <c r="A2713" s="2">
        <v>40491</v>
      </c>
      <c r="B2713">
        <v>3.6708570670775403E-2</v>
      </c>
      <c r="C2713">
        <v>-0.12848351428545099</v>
      </c>
      <c r="D2713">
        <v>9694.49</v>
      </c>
      <c r="E2713">
        <v>16.261930006671601</v>
      </c>
    </row>
    <row r="2714" spans="1:5" x14ac:dyDescent="0.15">
      <c r="A2714" s="2">
        <v>40492</v>
      </c>
      <c r="B2714">
        <v>3.6435609035780699E-2</v>
      </c>
      <c r="C2714">
        <v>-0.33815801606599499</v>
      </c>
      <c r="D2714">
        <v>9830.52</v>
      </c>
      <c r="E2714">
        <v>16.4890245715197</v>
      </c>
    </row>
    <row r="2715" spans="1:5" x14ac:dyDescent="0.15">
      <c r="A2715" s="2">
        <v>40493</v>
      </c>
      <c r="B2715">
        <v>3.6595870933778703E-2</v>
      </c>
      <c r="C2715">
        <v>-0.234932262856244</v>
      </c>
      <c r="D2715">
        <v>9861.4599999999991</v>
      </c>
      <c r="E2715">
        <v>16.540927179333401</v>
      </c>
    </row>
    <row r="2716" spans="1:5" x14ac:dyDescent="0.15">
      <c r="A2716" s="2">
        <v>40494</v>
      </c>
      <c r="B2716">
        <v>3.6903861560942199E-2</v>
      </c>
      <c r="C2716">
        <v>-1.7566704344437401E-2</v>
      </c>
      <c r="D2716">
        <v>9724.81</v>
      </c>
      <c r="E2716">
        <v>16.374417459143</v>
      </c>
    </row>
    <row r="2717" spans="1:5" x14ac:dyDescent="0.15">
      <c r="A2717" s="2">
        <v>40497</v>
      </c>
      <c r="B2717">
        <v>3.8724186993044099E-2</v>
      </c>
      <c r="C2717">
        <v>1.2936977660031601</v>
      </c>
      <c r="D2717">
        <v>9827.51</v>
      </c>
      <c r="E2717">
        <v>16.452887858458499</v>
      </c>
    </row>
    <row r="2718" spans="1:5" x14ac:dyDescent="0.15">
      <c r="A2718" s="2">
        <v>40498</v>
      </c>
      <c r="B2718">
        <v>3.8896271146912E-2</v>
      </c>
      <c r="C2718">
        <v>1.38856823200317</v>
      </c>
      <c r="D2718">
        <v>9797.1</v>
      </c>
      <c r="E2718">
        <v>16.384325473775199</v>
      </c>
    </row>
    <row r="2719" spans="1:5" x14ac:dyDescent="0.15">
      <c r="A2719" s="2">
        <v>40499</v>
      </c>
      <c r="B2719">
        <v>3.8751888802071803E-2</v>
      </c>
      <c r="C2719">
        <v>1.2565895534192899</v>
      </c>
      <c r="D2719">
        <v>9811.66</v>
      </c>
      <c r="E2719">
        <v>16.430008151736601</v>
      </c>
    </row>
    <row r="2720" spans="1:5" x14ac:dyDescent="0.15">
      <c r="A2720" s="2">
        <v>40500</v>
      </c>
      <c r="B2720">
        <v>3.6547349263406199E-2</v>
      </c>
      <c r="C2720">
        <v>-0.34061373336912798</v>
      </c>
      <c r="D2720">
        <v>10013.629999999999</v>
      </c>
      <c r="E2720">
        <v>16.7663474606736</v>
      </c>
    </row>
    <row r="2721" spans="1:5" x14ac:dyDescent="0.15">
      <c r="A2721" s="2">
        <v>40501</v>
      </c>
      <c r="B2721">
        <v>3.6813070113070501E-2</v>
      </c>
      <c r="C2721">
        <v>-0.156482042697309</v>
      </c>
      <c r="D2721">
        <v>10022.39</v>
      </c>
      <c r="E2721">
        <v>16.7778855291402</v>
      </c>
    </row>
    <row r="2722" spans="1:5" x14ac:dyDescent="0.15">
      <c r="A2722" s="2">
        <v>40504</v>
      </c>
      <c r="B2722">
        <v>3.6806114565638197E-2</v>
      </c>
      <c r="C2722">
        <v>-0.17057521542906001</v>
      </c>
      <c r="D2722">
        <v>10115.19</v>
      </c>
      <c r="E2722">
        <v>16.927892969969399</v>
      </c>
    </row>
    <row r="2723" spans="1:5" x14ac:dyDescent="0.15">
      <c r="A2723" s="2">
        <v>40505</v>
      </c>
      <c r="B2723">
        <v>3.68680147874835E-2</v>
      </c>
      <c r="C2723">
        <v>-0.13066898646693401</v>
      </c>
      <c r="D2723">
        <v>10115.19</v>
      </c>
      <c r="E2723">
        <v>16.927892969969399</v>
      </c>
    </row>
    <row r="2724" spans="1:5" x14ac:dyDescent="0.15">
      <c r="A2724" s="2">
        <v>40506</v>
      </c>
      <c r="B2724">
        <v>3.69354645123647E-2</v>
      </c>
      <c r="C2724">
        <v>-8.9716356122770305E-2</v>
      </c>
      <c r="D2724">
        <v>10030.11</v>
      </c>
      <c r="E2724">
        <v>16.7939518938053</v>
      </c>
    </row>
    <row r="2725" spans="1:5" x14ac:dyDescent="0.15">
      <c r="A2725" s="2">
        <v>40507</v>
      </c>
      <c r="B2725">
        <v>3.6880010031750003E-2</v>
      </c>
      <c r="C2725">
        <v>-0.13184741667677399</v>
      </c>
      <c r="D2725">
        <v>10079.76</v>
      </c>
      <c r="E2725">
        <v>16.874789157060899</v>
      </c>
    </row>
    <row r="2726" spans="1:5" x14ac:dyDescent="0.15">
      <c r="A2726" s="2">
        <v>40508</v>
      </c>
      <c r="B2726">
        <v>3.7104937850118501E-2</v>
      </c>
      <c r="C2726">
        <v>3.01402643304019E-2</v>
      </c>
      <c r="D2726">
        <v>10039.56</v>
      </c>
      <c r="E2726">
        <v>16.814221096941399</v>
      </c>
    </row>
    <row r="2727" spans="1:5" x14ac:dyDescent="0.15">
      <c r="A2727" s="2">
        <v>40511</v>
      </c>
      <c r="B2727">
        <v>3.6060737180770297E-2</v>
      </c>
      <c r="C2727">
        <v>-0.73657337539002499</v>
      </c>
      <c r="D2727">
        <v>10125.99</v>
      </c>
      <c r="E2727">
        <v>16.954665495585498</v>
      </c>
    </row>
    <row r="2728" spans="1:5" x14ac:dyDescent="0.15">
      <c r="A2728" s="2">
        <v>40512</v>
      </c>
      <c r="B2728">
        <v>3.6956894981595399E-2</v>
      </c>
      <c r="C2728">
        <v>-8.4156791908160902E-2</v>
      </c>
      <c r="D2728">
        <v>9937.0400000000009</v>
      </c>
      <c r="E2728">
        <v>16.706471817359201</v>
      </c>
    </row>
    <row r="2729" spans="1:5" x14ac:dyDescent="0.15">
      <c r="A2729" s="2">
        <v>40513</v>
      </c>
      <c r="B2729">
        <v>3.6878372434709802E-2</v>
      </c>
      <c r="C2729">
        <v>-0.14127932945951699</v>
      </c>
      <c r="D2729">
        <v>9988.0499999999993</v>
      </c>
      <c r="E2729">
        <v>16.807075072056701</v>
      </c>
    </row>
    <row r="2730" spans="1:5" x14ac:dyDescent="0.15">
      <c r="A2730" s="2">
        <v>40514</v>
      </c>
      <c r="B2730">
        <v>3.7240790459491697E-2</v>
      </c>
      <c r="C2730">
        <v>0.116122314767306</v>
      </c>
      <c r="D2730">
        <v>10168.52</v>
      </c>
      <c r="E2730">
        <v>17.039593382639399</v>
      </c>
    </row>
    <row r="2731" spans="1:5" x14ac:dyDescent="0.15">
      <c r="A2731" s="2">
        <v>40515</v>
      </c>
      <c r="B2731">
        <v>3.6396163179002801E-2</v>
      </c>
      <c r="C2731">
        <v>-0.50315674895363705</v>
      </c>
      <c r="D2731">
        <v>10178.32</v>
      </c>
      <c r="E2731">
        <v>17.100417832683402</v>
      </c>
    </row>
    <row r="2732" spans="1:5" x14ac:dyDescent="0.15">
      <c r="A2732" s="2">
        <v>40518</v>
      </c>
      <c r="B2732">
        <v>3.4782818789036302E-2</v>
      </c>
      <c r="C2732">
        <v>-1.6547514894436399</v>
      </c>
      <c r="D2732">
        <v>10167.23</v>
      </c>
      <c r="E2732">
        <v>17.189361306994801</v>
      </c>
    </row>
    <row r="2733" spans="1:5" x14ac:dyDescent="0.15">
      <c r="A2733" s="2">
        <v>40519</v>
      </c>
      <c r="B2733">
        <v>3.4567556927631499E-2</v>
      </c>
      <c r="C2733">
        <v>-1.76478624148054</v>
      </c>
      <c r="D2733">
        <v>10141.1</v>
      </c>
      <c r="E2733">
        <v>17.154093061152899</v>
      </c>
    </row>
    <row r="2734" spans="1:5" x14ac:dyDescent="0.15">
      <c r="A2734" s="2">
        <v>40520</v>
      </c>
      <c r="B2734">
        <v>3.4218316133256897E-2</v>
      </c>
      <c r="C2734">
        <v>-1.9571543538279199</v>
      </c>
      <c r="D2734">
        <v>10232.33</v>
      </c>
      <c r="E2734">
        <v>17.315969685416398</v>
      </c>
    </row>
    <row r="2735" spans="1:5" x14ac:dyDescent="0.15">
      <c r="A2735" s="2">
        <v>40521</v>
      </c>
      <c r="B2735">
        <v>3.4662431716465998E-2</v>
      </c>
      <c r="C2735">
        <v>-1.60846360700505</v>
      </c>
      <c r="D2735">
        <v>10285.879999999999</v>
      </c>
      <c r="E2735">
        <v>17.378819523185399</v>
      </c>
    </row>
    <row r="2736" spans="1:5" x14ac:dyDescent="0.15">
      <c r="A2736" s="2">
        <v>40522</v>
      </c>
      <c r="B2736">
        <v>3.4958284186675501E-2</v>
      </c>
      <c r="C2736">
        <v>-1.3774385473699999</v>
      </c>
      <c r="D2736">
        <v>10211.950000000001</v>
      </c>
      <c r="E2736">
        <v>17.3168924296338</v>
      </c>
    </row>
    <row r="2737" spans="1:5" x14ac:dyDescent="0.15">
      <c r="A2737" s="2">
        <v>40525</v>
      </c>
      <c r="B2737">
        <v>3.2955681189446299E-2</v>
      </c>
      <c r="C2737">
        <v>-2.6311743698210899</v>
      </c>
      <c r="D2737">
        <v>10293.89</v>
      </c>
      <c r="E2737">
        <v>17.522878177533201</v>
      </c>
    </row>
    <row r="2738" spans="1:5" x14ac:dyDescent="0.15">
      <c r="A2738" s="2">
        <v>40526</v>
      </c>
      <c r="B2738">
        <v>3.1820439927929503E-2</v>
      </c>
      <c r="C2738">
        <v>-3.1718000241642401</v>
      </c>
      <c r="D2738">
        <v>10316.77</v>
      </c>
      <c r="E2738">
        <v>17.630341281253202</v>
      </c>
    </row>
    <row r="2739" spans="1:5" x14ac:dyDescent="0.15">
      <c r="A2739" s="2">
        <v>40527</v>
      </c>
      <c r="B2739">
        <v>3.1771987040144799E-2</v>
      </c>
      <c r="C2739">
        <v>-3.0179050486239798</v>
      </c>
      <c r="D2739">
        <v>10309.780000000001</v>
      </c>
      <c r="E2739">
        <v>17.668174314522801</v>
      </c>
    </row>
    <row r="2740" spans="1:5" x14ac:dyDescent="0.15">
      <c r="A2740" s="2">
        <v>40528</v>
      </c>
      <c r="B2740">
        <v>3.1703319107441501E-2</v>
      </c>
      <c r="C2740">
        <v>-2.8954041898549199</v>
      </c>
      <c r="D2740">
        <v>10311.290000000001</v>
      </c>
      <c r="E2740">
        <v>17.7127519564594</v>
      </c>
    </row>
    <row r="2741" spans="1:5" x14ac:dyDescent="0.15">
      <c r="A2741" s="2">
        <v>40529</v>
      </c>
      <c r="B2741">
        <v>3.1703079539277798E-2</v>
      </c>
      <c r="C2741">
        <v>-2.7538044944818898</v>
      </c>
      <c r="D2741">
        <v>10303.83</v>
      </c>
      <c r="E2741">
        <v>17.7073592000202</v>
      </c>
    </row>
    <row r="2742" spans="1:5" x14ac:dyDescent="0.15">
      <c r="A2742" s="2">
        <v>40532</v>
      </c>
      <c r="B2742">
        <v>3.2232406368706598E-2</v>
      </c>
      <c r="C2742">
        <v>-2.3665976291707298</v>
      </c>
      <c r="D2742">
        <v>10216.41</v>
      </c>
      <c r="E2742">
        <v>17.623042599716101</v>
      </c>
    </row>
    <row r="2743" spans="1:5" x14ac:dyDescent="0.15">
      <c r="A2743" s="2">
        <v>40533</v>
      </c>
      <c r="B2743">
        <v>3.3905855773700998E-2</v>
      </c>
      <c r="C2743">
        <v>-1.44072698670953</v>
      </c>
      <c r="D2743">
        <v>10370.530000000001</v>
      </c>
      <c r="E2743">
        <v>17.750000139396999</v>
      </c>
    </row>
    <row r="2744" spans="1:5" x14ac:dyDescent="0.15">
      <c r="A2744" s="2">
        <v>40534</v>
      </c>
      <c r="B2744">
        <v>3.3921493393285297E-2</v>
      </c>
      <c r="C2744">
        <v>-1.40046903359623</v>
      </c>
      <c r="D2744">
        <v>10346.48</v>
      </c>
      <c r="E2744">
        <v>17.7167280020271</v>
      </c>
    </row>
    <row r="2745" spans="1:5" x14ac:dyDescent="0.15">
      <c r="A2745" s="2">
        <v>40535</v>
      </c>
      <c r="B2745">
        <v>3.3945075664966802E-2</v>
      </c>
      <c r="C2745">
        <v>-1.35879701470856</v>
      </c>
      <c r="D2745">
        <v>10346.48</v>
      </c>
      <c r="E2745">
        <v>17.7167280020271</v>
      </c>
    </row>
    <row r="2746" spans="1:5" x14ac:dyDescent="0.15">
      <c r="A2746" s="2">
        <v>40536</v>
      </c>
      <c r="B2746">
        <v>3.4237348463604503E-2</v>
      </c>
      <c r="C2746">
        <v>-1.18133517895966</v>
      </c>
      <c r="D2746">
        <v>10279.19</v>
      </c>
      <c r="E2746">
        <v>17.640131471413302</v>
      </c>
    </row>
    <row r="2747" spans="1:5" x14ac:dyDescent="0.15">
      <c r="A2747" s="2">
        <v>40539</v>
      </c>
      <c r="B2747">
        <v>3.4627138382304898E-2</v>
      </c>
      <c r="C2747">
        <v>-0.95892303032777304</v>
      </c>
      <c r="D2747">
        <v>10355.99</v>
      </c>
      <c r="E2747">
        <v>17.712560469176001</v>
      </c>
    </row>
    <row r="2748" spans="1:5" x14ac:dyDescent="0.15">
      <c r="A2748" s="2">
        <v>40540</v>
      </c>
      <c r="B2748">
        <v>3.4948864782568603E-2</v>
      </c>
      <c r="C2748">
        <v>-0.77538579506623695</v>
      </c>
      <c r="D2748">
        <v>10292.629999999999</v>
      </c>
      <c r="E2748">
        <v>17.697047077573</v>
      </c>
    </row>
    <row r="2749" spans="1:5" x14ac:dyDescent="0.15">
      <c r="A2749" s="2">
        <v>40541</v>
      </c>
      <c r="B2749">
        <v>3.2877310577347198E-2</v>
      </c>
      <c r="C2749">
        <v>-1.8033006868269399</v>
      </c>
      <c r="D2749">
        <v>10344.540000000001</v>
      </c>
      <c r="E2749">
        <v>17.807651394038999</v>
      </c>
    </row>
    <row r="2750" spans="1:5" x14ac:dyDescent="0.15">
      <c r="A2750" s="2">
        <v>40542</v>
      </c>
      <c r="B2750">
        <v>3.3972454831771998E-2</v>
      </c>
      <c r="C2750">
        <v>-1.21731089535751</v>
      </c>
      <c r="D2750">
        <v>10228.92</v>
      </c>
      <c r="E2750">
        <v>17.6608147245007</v>
      </c>
    </row>
    <row r="2751" spans="1:5" x14ac:dyDescent="0.15">
      <c r="A2751" s="2">
        <v>40543</v>
      </c>
      <c r="B2751">
        <v>3.1788291922734697E-2</v>
      </c>
      <c r="C2751">
        <v>-2.2466758980810302</v>
      </c>
      <c r="D2751">
        <v>10228.92</v>
      </c>
      <c r="E2751">
        <v>17.6608147245007</v>
      </c>
    </row>
    <row r="2752" spans="1:5" x14ac:dyDescent="0.15">
      <c r="A2752" s="2">
        <v>40546</v>
      </c>
      <c r="B2752">
        <v>3.2294741533000097E-2</v>
      </c>
      <c r="C2752">
        <v>-1.93522616105044</v>
      </c>
      <c r="D2752">
        <v>10228.92</v>
      </c>
      <c r="E2752">
        <v>17.6608147245007</v>
      </c>
    </row>
    <row r="2753" spans="1:5" x14ac:dyDescent="0.15">
      <c r="A2753" s="2">
        <v>40547</v>
      </c>
      <c r="B2753">
        <v>3.4006712610187402E-2</v>
      </c>
      <c r="C2753">
        <v>-1.07993603907936</v>
      </c>
      <c r="D2753">
        <v>10398.1</v>
      </c>
      <c r="E2753">
        <v>17.926874745815802</v>
      </c>
    </row>
    <row r="2754" spans="1:5" x14ac:dyDescent="0.15">
      <c r="A2754" s="2">
        <v>40548</v>
      </c>
      <c r="B2754">
        <v>3.3836361090428001E-2</v>
      </c>
      <c r="C2754">
        <v>-1.1424436466389301</v>
      </c>
      <c r="D2754">
        <v>10380.77</v>
      </c>
      <c r="E2754">
        <v>17.947423858945101</v>
      </c>
    </row>
    <row r="2755" spans="1:5" x14ac:dyDescent="0.15">
      <c r="A2755" s="2">
        <v>40549</v>
      </c>
      <c r="B2755">
        <v>3.4250730645594397E-2</v>
      </c>
      <c r="C2755">
        <v>-0.926936311507781</v>
      </c>
      <c r="D2755">
        <v>10529.76</v>
      </c>
      <c r="E2755">
        <v>18.179848597220602</v>
      </c>
    </row>
    <row r="2756" spans="1:5" x14ac:dyDescent="0.15">
      <c r="A2756" s="2">
        <v>40550</v>
      </c>
      <c r="B2756">
        <v>3.3933185668831599E-2</v>
      </c>
      <c r="C2756">
        <v>-1.0604817978547301</v>
      </c>
      <c r="D2756">
        <v>10541.04</v>
      </c>
      <c r="E2756">
        <v>18.223573050710701</v>
      </c>
    </row>
    <row r="2757" spans="1:5" x14ac:dyDescent="0.15">
      <c r="A2757" s="2">
        <v>40553</v>
      </c>
      <c r="B2757">
        <v>3.34936509471985E-2</v>
      </c>
      <c r="C2757">
        <v>-1.24557517847834</v>
      </c>
      <c r="D2757">
        <v>10541.04</v>
      </c>
      <c r="E2757">
        <v>18.223573050710701</v>
      </c>
    </row>
    <row r="2758" spans="1:5" x14ac:dyDescent="0.15">
      <c r="A2758" s="2">
        <v>40554</v>
      </c>
      <c r="B2758">
        <v>3.5359177318914997E-2</v>
      </c>
      <c r="C2758">
        <v>-0.35328877576289203</v>
      </c>
      <c r="D2758">
        <v>10510.68</v>
      </c>
      <c r="E2758">
        <v>18.266703394797201</v>
      </c>
    </row>
    <row r="2759" spans="1:5" x14ac:dyDescent="0.15">
      <c r="A2759" s="2">
        <v>40555</v>
      </c>
      <c r="B2759">
        <v>3.6709522289775101E-2</v>
      </c>
      <c r="C2759">
        <v>0.28971765930745302</v>
      </c>
      <c r="D2759">
        <v>10512.8</v>
      </c>
      <c r="E2759">
        <v>18.2808924835279</v>
      </c>
    </row>
    <row r="2760" spans="1:5" x14ac:dyDescent="0.15">
      <c r="A2760" s="2">
        <v>40556</v>
      </c>
      <c r="B2760">
        <v>3.5807359376396002E-2</v>
      </c>
      <c r="C2760">
        <v>-0.13362103305176801</v>
      </c>
      <c r="D2760">
        <v>10589.76</v>
      </c>
      <c r="E2760">
        <v>18.438323409893702</v>
      </c>
    </row>
    <row r="2761" spans="1:5" x14ac:dyDescent="0.15">
      <c r="A2761" s="2">
        <v>40557</v>
      </c>
      <c r="B2761">
        <v>3.6091308782430297E-2</v>
      </c>
      <c r="C2761">
        <v>2.2229554693578399E-3</v>
      </c>
      <c r="D2761">
        <v>10499.04</v>
      </c>
      <c r="E2761">
        <v>18.3047106741524</v>
      </c>
    </row>
    <row r="2762" spans="1:5" x14ac:dyDescent="0.15">
      <c r="A2762" s="2">
        <v>40560</v>
      </c>
      <c r="B2762">
        <v>3.59791917973213E-2</v>
      </c>
      <c r="C2762">
        <v>-4.61027966232984E-2</v>
      </c>
      <c r="D2762">
        <v>10502.86</v>
      </c>
      <c r="E2762">
        <v>18.280496146860798</v>
      </c>
    </row>
    <row r="2763" spans="1:5" x14ac:dyDescent="0.15">
      <c r="A2763" s="2">
        <v>40561</v>
      </c>
      <c r="B2763">
        <v>3.5119247651325E-2</v>
      </c>
      <c r="C2763">
        <v>-0.445484588598695</v>
      </c>
      <c r="D2763">
        <v>10518.98</v>
      </c>
      <c r="E2763">
        <v>18.3383873907508</v>
      </c>
    </row>
    <row r="2764" spans="1:5" x14ac:dyDescent="0.15">
      <c r="A2764" s="2">
        <v>40562</v>
      </c>
      <c r="B2764">
        <v>3.1805939355975303E-2</v>
      </c>
      <c r="C2764">
        <v>-1.9593795223060999</v>
      </c>
      <c r="D2764">
        <v>10557.1</v>
      </c>
      <c r="E2764">
        <v>18.467187036719999</v>
      </c>
    </row>
    <row r="2765" spans="1:5" x14ac:dyDescent="0.15">
      <c r="A2765" s="2">
        <v>40563</v>
      </c>
      <c r="B2765">
        <v>3.16375408691036E-2</v>
      </c>
      <c r="C2765">
        <v>-1.97487539654874</v>
      </c>
      <c r="D2765">
        <v>10437.31</v>
      </c>
      <c r="E2765">
        <v>18.262137147464902</v>
      </c>
    </row>
    <row r="2766" spans="1:5" x14ac:dyDescent="0.15">
      <c r="A2766" s="2">
        <v>40564</v>
      </c>
      <c r="B2766">
        <v>2.94143640004981E-2</v>
      </c>
      <c r="C2766">
        <v>-2.8381458842244802</v>
      </c>
      <c r="D2766">
        <v>10274.52</v>
      </c>
      <c r="E2766">
        <v>17.909863482265902</v>
      </c>
    </row>
    <row r="2767" spans="1:5" x14ac:dyDescent="0.15">
      <c r="A2767" s="2">
        <v>40567</v>
      </c>
      <c r="B2767">
        <v>2.9060954745350202E-2</v>
      </c>
      <c r="C2767">
        <v>-2.8376339757045201</v>
      </c>
      <c r="D2767">
        <v>10345.11</v>
      </c>
      <c r="E2767">
        <v>18.048326156755799</v>
      </c>
    </row>
    <row r="2768" spans="1:5" x14ac:dyDescent="0.15">
      <c r="A2768" s="2">
        <v>40568</v>
      </c>
      <c r="B2768">
        <v>2.83883645898469E-2</v>
      </c>
      <c r="C2768">
        <v>-2.94823076677809</v>
      </c>
      <c r="D2768">
        <v>10464.42</v>
      </c>
      <c r="E2768">
        <v>18.290050995945901</v>
      </c>
    </row>
    <row r="2769" spans="1:5" x14ac:dyDescent="0.15">
      <c r="A2769" s="2">
        <v>40569</v>
      </c>
      <c r="B2769">
        <v>2.8434394493403101E-2</v>
      </c>
      <c r="C2769">
        <v>-2.78283108292641</v>
      </c>
      <c r="D2769">
        <v>10401.9</v>
      </c>
      <c r="E2769">
        <v>18.1999709656987</v>
      </c>
    </row>
    <row r="2770" spans="1:5" x14ac:dyDescent="0.15">
      <c r="A2770" s="2">
        <v>40570</v>
      </c>
      <c r="B2770">
        <v>2.8657154897893101E-2</v>
      </c>
      <c r="C2770">
        <v>-2.5781660195853502</v>
      </c>
      <c r="D2770">
        <v>10478.66</v>
      </c>
      <c r="E2770">
        <v>18.3249195472401</v>
      </c>
    </row>
    <row r="2771" spans="1:5" x14ac:dyDescent="0.15">
      <c r="A2771" s="2">
        <v>40571</v>
      </c>
      <c r="B2771">
        <v>2.8680332485639001E-2</v>
      </c>
      <c r="C2771">
        <v>-2.4679293885492801</v>
      </c>
      <c r="D2771">
        <v>10360.34</v>
      </c>
      <c r="E2771">
        <v>18.173822662089801</v>
      </c>
    </row>
    <row r="2772" spans="1:5" x14ac:dyDescent="0.15">
      <c r="A2772" s="2">
        <v>40574</v>
      </c>
      <c r="B2772">
        <v>2.9107561690915801E-2</v>
      </c>
      <c r="C2772">
        <v>-2.2342354377751699</v>
      </c>
      <c r="D2772">
        <v>10237.92</v>
      </c>
      <c r="E2772">
        <v>17.990300988980099</v>
      </c>
    </row>
    <row r="2773" spans="1:5" x14ac:dyDescent="0.15">
      <c r="A2773" s="2">
        <v>40575</v>
      </c>
      <c r="B2773">
        <v>2.8883749777545299E-2</v>
      </c>
      <c r="C2773">
        <v>-2.2368183196506299</v>
      </c>
      <c r="D2773">
        <v>10274.5</v>
      </c>
      <c r="E2773">
        <v>18.095295128684</v>
      </c>
    </row>
    <row r="2774" spans="1:5" x14ac:dyDescent="0.15">
      <c r="A2774" s="2">
        <v>40576</v>
      </c>
      <c r="B2774">
        <v>2.8859164823260602E-2</v>
      </c>
      <c r="C2774">
        <v>-2.1777441241061801</v>
      </c>
      <c r="D2774">
        <v>10457.36</v>
      </c>
      <c r="E2774">
        <v>18.392460837503201</v>
      </c>
    </row>
    <row r="2775" spans="1:5" x14ac:dyDescent="0.15">
      <c r="A2775" s="2">
        <v>40577</v>
      </c>
      <c r="B2775">
        <v>2.89363829890508E-2</v>
      </c>
      <c r="C2775">
        <v>-2.0901416493293299</v>
      </c>
      <c r="D2775">
        <v>10431.36</v>
      </c>
      <c r="E2775">
        <v>18.3552742532042</v>
      </c>
    </row>
    <row r="2776" spans="1:5" x14ac:dyDescent="0.15">
      <c r="A2776" s="2">
        <v>40578</v>
      </c>
      <c r="B2776">
        <v>2.8943998815154699E-2</v>
      </c>
      <c r="C2776">
        <v>-2.0306174991434101</v>
      </c>
      <c r="D2776">
        <v>10543.52</v>
      </c>
      <c r="E2776">
        <v>18.4916833370111</v>
      </c>
    </row>
    <row r="2777" spans="1:5" x14ac:dyDescent="0.15">
      <c r="A2777" s="2">
        <v>40581</v>
      </c>
      <c r="B2777">
        <v>2.8803822260136398E-2</v>
      </c>
      <c r="C2777">
        <v>-2.0253656429723299</v>
      </c>
      <c r="D2777">
        <v>10592.04</v>
      </c>
      <c r="E2777">
        <v>18.6101274409152</v>
      </c>
    </row>
    <row r="2778" spans="1:5" x14ac:dyDescent="0.15">
      <c r="A2778" s="2">
        <v>40582</v>
      </c>
      <c r="B2778">
        <v>2.88690041394268E-2</v>
      </c>
      <c r="C2778">
        <v>-1.9558707395083801</v>
      </c>
      <c r="D2778">
        <v>10635.98</v>
      </c>
      <c r="E2778">
        <v>18.671191308782799</v>
      </c>
    </row>
    <row r="2779" spans="1:5" x14ac:dyDescent="0.15">
      <c r="A2779" s="2">
        <v>40583</v>
      </c>
      <c r="B2779">
        <v>2.9114184145829398E-2</v>
      </c>
      <c r="C2779">
        <v>-1.8324818550915301</v>
      </c>
      <c r="D2779">
        <v>10617.83</v>
      </c>
      <c r="E2779">
        <v>18.6460938298519</v>
      </c>
    </row>
    <row r="2780" spans="1:5" x14ac:dyDescent="0.15">
      <c r="A2780" s="2">
        <v>40584</v>
      </c>
      <c r="B2780">
        <v>2.8928315399145501E-2</v>
      </c>
      <c r="C2780">
        <v>-1.8524002377965501</v>
      </c>
      <c r="D2780">
        <v>10605.65</v>
      </c>
      <c r="E2780">
        <v>18.695337611627998</v>
      </c>
    </row>
    <row r="2781" spans="1:5" x14ac:dyDescent="0.15">
      <c r="A2781" s="2">
        <v>40585</v>
      </c>
      <c r="B2781">
        <v>2.9081718326485501E-2</v>
      </c>
      <c r="C2781">
        <v>-1.7611385813746501</v>
      </c>
      <c r="D2781">
        <v>10605.65</v>
      </c>
      <c r="E2781">
        <v>18.695337611627998</v>
      </c>
    </row>
    <row r="2782" spans="1:5" x14ac:dyDescent="0.15">
      <c r="A2782" s="2">
        <v>40588</v>
      </c>
      <c r="B2782">
        <v>2.8734918403946201E-2</v>
      </c>
      <c r="C2782">
        <v>-1.83426102122928</v>
      </c>
      <c r="D2782">
        <v>10725.54</v>
      </c>
      <c r="E2782">
        <v>18.922891752087299</v>
      </c>
    </row>
    <row r="2783" spans="1:5" x14ac:dyDescent="0.15">
      <c r="A2783" s="2">
        <v>40589</v>
      </c>
      <c r="B2783">
        <v>2.8521249009637099E-2</v>
      </c>
      <c r="C2783">
        <v>-1.8593486042593701</v>
      </c>
      <c r="D2783">
        <v>10746.67</v>
      </c>
      <c r="E2783">
        <v>19.0142818628815</v>
      </c>
    </row>
    <row r="2784" spans="1:5" x14ac:dyDescent="0.15">
      <c r="A2784" s="2">
        <v>40590</v>
      </c>
      <c r="B2784">
        <v>2.8775060502038301E-2</v>
      </c>
      <c r="C2784">
        <v>-1.7399068105892199</v>
      </c>
      <c r="D2784">
        <v>10808.29</v>
      </c>
      <c r="E2784">
        <v>19.076857828418099</v>
      </c>
    </row>
    <row r="2785" spans="1:5" x14ac:dyDescent="0.15">
      <c r="A2785" s="2">
        <v>40591</v>
      </c>
      <c r="B2785">
        <v>2.88676436212842E-2</v>
      </c>
      <c r="C2785">
        <v>-1.67015747312638</v>
      </c>
      <c r="D2785">
        <v>10836.64</v>
      </c>
      <c r="E2785">
        <v>19.183612763853802</v>
      </c>
    </row>
    <row r="2786" spans="1:5" x14ac:dyDescent="0.15">
      <c r="A2786" s="2">
        <v>40592</v>
      </c>
      <c r="B2786">
        <v>2.8698953394512099E-2</v>
      </c>
      <c r="C2786">
        <v>-1.68308850844224</v>
      </c>
      <c r="D2786">
        <v>10842.8</v>
      </c>
      <c r="E2786">
        <v>19.196095335927598</v>
      </c>
    </row>
    <row r="2787" spans="1:5" x14ac:dyDescent="0.15">
      <c r="A2787" s="2">
        <v>40595</v>
      </c>
      <c r="B2787">
        <v>3.0131487754947402E-2</v>
      </c>
      <c r="C2787">
        <v>-1.19487143018569</v>
      </c>
      <c r="D2787">
        <v>10857.53</v>
      </c>
      <c r="E2787">
        <v>19.218290608829101</v>
      </c>
    </row>
    <row r="2788" spans="1:5" x14ac:dyDescent="0.15">
      <c r="A2788" s="2">
        <v>40596</v>
      </c>
      <c r="B2788">
        <v>3.0029675630544001E-2</v>
      </c>
      <c r="C2788">
        <v>-1.20423359468338</v>
      </c>
      <c r="D2788">
        <v>10664.7</v>
      </c>
      <c r="E2788">
        <v>18.8698275133567</v>
      </c>
    </row>
    <row r="2789" spans="1:5" x14ac:dyDescent="0.15">
      <c r="A2789" s="2">
        <v>40597</v>
      </c>
      <c r="B2789">
        <v>3.0176762513074301E-2</v>
      </c>
      <c r="C2789">
        <v>-1.1354734858196101</v>
      </c>
      <c r="D2789">
        <v>10579.1</v>
      </c>
      <c r="E2789">
        <v>18.688876634145299</v>
      </c>
    </row>
    <row r="2790" spans="1:5" x14ac:dyDescent="0.15">
      <c r="A2790" s="2">
        <v>40598</v>
      </c>
      <c r="B2790">
        <v>2.907015749551E-2</v>
      </c>
      <c r="C2790">
        <v>-1.4634680143089001</v>
      </c>
      <c r="D2790">
        <v>10452.709999999999</v>
      </c>
      <c r="E2790">
        <v>18.406081541243701</v>
      </c>
    </row>
    <row r="2791" spans="1:5" x14ac:dyDescent="0.15">
      <c r="A2791" s="2">
        <v>40599</v>
      </c>
      <c r="B2791">
        <v>2.88399396403572E-2</v>
      </c>
      <c r="C2791">
        <v>-1.5062747131491201</v>
      </c>
      <c r="D2791">
        <v>10526.76</v>
      </c>
      <c r="E2791">
        <v>18.5564460174866</v>
      </c>
    </row>
    <row r="2792" spans="1:5" x14ac:dyDescent="0.15">
      <c r="A2792" s="2">
        <v>40602</v>
      </c>
      <c r="B2792">
        <v>2.7642685307979802E-2</v>
      </c>
      <c r="C2792">
        <v>-1.84313586242118</v>
      </c>
      <c r="D2792">
        <v>10624.09</v>
      </c>
      <c r="E2792">
        <v>18.7917325221086</v>
      </c>
    </row>
    <row r="2793" spans="1:5" x14ac:dyDescent="0.15">
      <c r="A2793" s="2">
        <v>40603</v>
      </c>
      <c r="B2793">
        <v>2.7123313001241298E-2</v>
      </c>
      <c r="C2793">
        <v>-1.9504075917103101</v>
      </c>
      <c r="D2793">
        <v>10754.03</v>
      </c>
      <c r="E2793">
        <v>19.047468206183598</v>
      </c>
    </row>
    <row r="2794" spans="1:5" x14ac:dyDescent="0.15">
      <c r="A2794" s="2">
        <v>40604</v>
      </c>
      <c r="B2794">
        <v>2.8979332306871299E-2</v>
      </c>
      <c r="C2794">
        <v>-1.33591491770614</v>
      </c>
      <c r="D2794">
        <v>10492.38</v>
      </c>
      <c r="E2794">
        <v>18.657900998665401</v>
      </c>
    </row>
    <row r="2795" spans="1:5" x14ac:dyDescent="0.15">
      <c r="A2795" s="2">
        <v>40605</v>
      </c>
      <c r="B2795">
        <v>2.8662277730609101E-2</v>
      </c>
      <c r="C2795">
        <v>-1.4034065430709199</v>
      </c>
      <c r="D2795">
        <v>10586.02</v>
      </c>
      <c r="E2795">
        <v>18.805383671516701</v>
      </c>
    </row>
    <row r="2796" spans="1:5" x14ac:dyDescent="0.15">
      <c r="A2796" s="2">
        <v>40606</v>
      </c>
      <c r="B2796">
        <v>2.8962036753828899E-2</v>
      </c>
      <c r="C2796">
        <v>-1.2831792687742101</v>
      </c>
      <c r="D2796">
        <v>10693.66</v>
      </c>
      <c r="E2796">
        <v>18.951890532273399</v>
      </c>
    </row>
    <row r="2797" spans="1:5" x14ac:dyDescent="0.15">
      <c r="A2797" s="2">
        <v>40609</v>
      </c>
      <c r="B2797">
        <v>2.9381448523556501E-2</v>
      </c>
      <c r="C2797">
        <v>-1.13248237410006</v>
      </c>
      <c r="D2797">
        <v>10505.02</v>
      </c>
      <c r="E2797">
        <v>18.6821990617191</v>
      </c>
    </row>
    <row r="2798" spans="1:5" x14ac:dyDescent="0.15">
      <c r="A2798" s="2">
        <v>40610</v>
      </c>
      <c r="B2798">
        <v>2.9344945605981498E-2</v>
      </c>
      <c r="C2798">
        <v>-1.12264498199582</v>
      </c>
      <c r="D2798">
        <v>10525.19</v>
      </c>
      <c r="E2798">
        <v>18.630075213368698</v>
      </c>
    </row>
    <row r="2799" spans="1:5" x14ac:dyDescent="0.15">
      <c r="A2799" s="2">
        <v>40611</v>
      </c>
      <c r="B2799">
        <v>2.9420181916922E-2</v>
      </c>
      <c r="C2799">
        <v>-1.0785320676501799</v>
      </c>
      <c r="D2799">
        <v>10589.5</v>
      </c>
      <c r="E2799">
        <v>18.7071685137605</v>
      </c>
    </row>
    <row r="2800" spans="1:5" x14ac:dyDescent="0.15">
      <c r="A2800" s="2">
        <v>40612</v>
      </c>
      <c r="B2800">
        <v>2.9484464935427199E-2</v>
      </c>
      <c r="C2800">
        <v>-1.0390799239947699</v>
      </c>
      <c r="D2800">
        <v>10434.379999999999</v>
      </c>
      <c r="E2800">
        <v>18.435886681501302</v>
      </c>
    </row>
    <row r="2801" spans="1:5" x14ac:dyDescent="0.15">
      <c r="A2801" s="2">
        <v>40613</v>
      </c>
      <c r="B2801">
        <v>2.9618418631438399E-2</v>
      </c>
      <c r="C2801">
        <v>-0.98025440843619804</v>
      </c>
      <c r="D2801">
        <v>10254.43</v>
      </c>
      <c r="E2801">
        <v>18.115479357760201</v>
      </c>
    </row>
    <row r="2802" spans="1:5" x14ac:dyDescent="0.15">
      <c r="A2802" s="2">
        <v>40616</v>
      </c>
      <c r="B2802">
        <v>2.3899317291544701E-2</v>
      </c>
      <c r="C2802">
        <v>-2.5818649605024402</v>
      </c>
      <c r="D2802">
        <v>9620.49</v>
      </c>
      <c r="E2802">
        <v>16.573888346936101</v>
      </c>
    </row>
    <row r="2803" spans="1:5" x14ac:dyDescent="0.15">
      <c r="A2803" s="2">
        <v>40617</v>
      </c>
      <c r="B2803">
        <v>2.79908324681758E-2</v>
      </c>
      <c r="C2803">
        <v>-1.36016252495531</v>
      </c>
      <c r="D2803">
        <v>8605.15</v>
      </c>
      <c r="E2803">
        <v>14.954175913991101</v>
      </c>
    </row>
    <row r="2804" spans="1:5" x14ac:dyDescent="0.15">
      <c r="A2804" s="2">
        <v>40618</v>
      </c>
      <c r="B2804">
        <v>2.7504624135294101E-2</v>
      </c>
      <c r="C2804">
        <v>-1.46601631463641</v>
      </c>
      <c r="D2804">
        <v>9093.7199999999993</v>
      </c>
      <c r="E2804">
        <v>15.9961060177951</v>
      </c>
    </row>
    <row r="2805" spans="1:5" x14ac:dyDescent="0.15">
      <c r="A2805" s="2">
        <v>40619</v>
      </c>
      <c r="B2805">
        <v>2.7534910500963201E-2</v>
      </c>
      <c r="C2805">
        <v>-1.4245169306799601</v>
      </c>
      <c r="D2805">
        <v>8962.67</v>
      </c>
      <c r="E2805">
        <v>15.9389178089853</v>
      </c>
    </row>
    <row r="2806" spans="1:5" x14ac:dyDescent="0.15">
      <c r="A2806" s="2">
        <v>40620</v>
      </c>
      <c r="B2806">
        <v>2.7539365685688998E-2</v>
      </c>
      <c r="C2806">
        <v>-1.3921024938850599</v>
      </c>
      <c r="D2806">
        <v>9206.75</v>
      </c>
      <c r="E2806">
        <v>16.416371160048399</v>
      </c>
    </row>
    <row r="2807" spans="1:5" x14ac:dyDescent="0.15">
      <c r="A2807" s="2">
        <v>40623</v>
      </c>
      <c r="B2807">
        <v>2.75393978677974E-2</v>
      </c>
      <c r="C2807">
        <v>-1.3616195754037801</v>
      </c>
      <c r="D2807">
        <v>9206.75</v>
      </c>
      <c r="E2807">
        <v>16.416371160048399</v>
      </c>
    </row>
    <row r="2808" spans="1:5" x14ac:dyDescent="0.15">
      <c r="A2808" s="2">
        <v>40624</v>
      </c>
      <c r="B2808">
        <v>2.7542256331000801E-2</v>
      </c>
      <c r="C2808">
        <v>-1.3320271743879</v>
      </c>
      <c r="D2808">
        <v>9608.32</v>
      </c>
      <c r="E2808">
        <v>17.185268716809301</v>
      </c>
    </row>
    <row r="2809" spans="1:5" x14ac:dyDescent="0.15">
      <c r="A2809" s="2">
        <v>40625</v>
      </c>
      <c r="B2809">
        <v>2.7593580049568699E-2</v>
      </c>
      <c r="C2809">
        <v>-1.2897136420870901</v>
      </c>
      <c r="D2809">
        <v>9449.4699999999993</v>
      </c>
      <c r="E2809">
        <v>17.0724156290871</v>
      </c>
    </row>
    <row r="2810" spans="1:5" x14ac:dyDescent="0.15">
      <c r="A2810" s="2">
        <v>40626</v>
      </c>
      <c r="B2810">
        <v>2.7586627751384901E-2</v>
      </c>
      <c r="C2810">
        <v>-1.2647271158634401</v>
      </c>
      <c r="D2810">
        <v>9435.01</v>
      </c>
      <c r="E2810">
        <v>16.986439282873</v>
      </c>
    </row>
    <row r="2811" spans="1:5" x14ac:dyDescent="0.15">
      <c r="A2811" s="2">
        <v>40627</v>
      </c>
      <c r="B2811">
        <v>2.76597832449023E-2</v>
      </c>
      <c r="C2811">
        <v>-1.2200566649290501</v>
      </c>
      <c r="D2811">
        <v>9536.1299999999992</v>
      </c>
      <c r="E2811">
        <v>17.052416160456399</v>
      </c>
    </row>
    <row r="2812" spans="1:5" x14ac:dyDescent="0.15">
      <c r="A2812" s="2">
        <v>40630</v>
      </c>
      <c r="B2812">
        <v>2.76686944179611E-2</v>
      </c>
      <c r="C2812">
        <v>-1.1938890015076</v>
      </c>
      <c r="D2812">
        <v>9478.5300000000007</v>
      </c>
      <c r="E2812">
        <v>17.041639160221798</v>
      </c>
    </row>
    <row r="2813" spans="1:5" x14ac:dyDescent="0.15">
      <c r="A2813" s="2">
        <v>40631</v>
      </c>
      <c r="B2813">
        <v>2.76714084854459E-2</v>
      </c>
      <c r="C2813">
        <v>-1.1702323503633201</v>
      </c>
      <c r="D2813">
        <v>9459.08</v>
      </c>
      <c r="E2813">
        <v>17.129190632169699</v>
      </c>
    </row>
    <row r="2814" spans="1:5" x14ac:dyDescent="0.15">
      <c r="A2814" s="2">
        <v>40632</v>
      </c>
      <c r="B2814">
        <v>2.7849695132191699E-2</v>
      </c>
      <c r="C2814">
        <v>-1.0990459726647901</v>
      </c>
      <c r="D2814">
        <v>9708.7900000000009</v>
      </c>
      <c r="E2814">
        <v>17.469400973466801</v>
      </c>
    </row>
    <row r="2815" spans="1:5" x14ac:dyDescent="0.15">
      <c r="A2815" s="2">
        <v>40633</v>
      </c>
      <c r="B2815">
        <v>2.7686495848854499E-2</v>
      </c>
      <c r="C2815">
        <v>-1.1227584032882401</v>
      </c>
      <c r="D2815">
        <v>9755.1</v>
      </c>
      <c r="E2815">
        <v>17.5730182839044</v>
      </c>
    </row>
    <row r="2816" spans="1:5" x14ac:dyDescent="0.15">
      <c r="A2816" s="2">
        <v>40634</v>
      </c>
      <c r="B2816">
        <v>2.7645020993036999E-2</v>
      </c>
      <c r="C2816">
        <v>-1.1134881995108299</v>
      </c>
      <c r="D2816">
        <v>9708.39</v>
      </c>
      <c r="E2816">
        <v>17.436684954774499</v>
      </c>
    </row>
    <row r="2817" spans="1:5" x14ac:dyDescent="0.15">
      <c r="A2817" s="2">
        <v>40637</v>
      </c>
      <c r="B2817">
        <v>2.7596420909448499E-2</v>
      </c>
      <c r="C2817">
        <v>-1.1117838237275799</v>
      </c>
      <c r="D2817">
        <v>9718.89</v>
      </c>
      <c r="E2817">
        <v>17.380746648960098</v>
      </c>
    </row>
    <row r="2818" spans="1:5" x14ac:dyDescent="0.15">
      <c r="A2818" s="2">
        <v>40638</v>
      </c>
      <c r="B2818">
        <v>2.7423966518387199E-2</v>
      </c>
      <c r="C2818">
        <v>-1.1468443772238299</v>
      </c>
      <c r="D2818">
        <v>9615.5499999999993</v>
      </c>
      <c r="E2818">
        <v>17.1055828472429</v>
      </c>
    </row>
    <row r="2819" spans="1:5" x14ac:dyDescent="0.15">
      <c r="A2819" s="2">
        <v>40639</v>
      </c>
      <c r="B2819">
        <v>2.73763239431189E-2</v>
      </c>
      <c r="C2819">
        <v>-1.14700876158165</v>
      </c>
      <c r="D2819">
        <v>9584.3700000000008</v>
      </c>
      <c r="E2819">
        <v>16.939715646119399</v>
      </c>
    </row>
    <row r="2820" spans="1:5" x14ac:dyDescent="0.15">
      <c r="A2820" s="2">
        <v>40640</v>
      </c>
      <c r="B2820">
        <v>2.7361532140794498E-2</v>
      </c>
      <c r="C2820">
        <v>-1.1309533675750301</v>
      </c>
      <c r="D2820">
        <v>9590.93</v>
      </c>
      <c r="E2820">
        <v>16.9260467997169</v>
      </c>
    </row>
    <row r="2821" spans="1:5" x14ac:dyDescent="0.15">
      <c r="A2821" s="2">
        <v>40641</v>
      </c>
      <c r="B2821">
        <v>2.7432226032086199E-2</v>
      </c>
      <c r="C2821">
        <v>-1.0912423638222699</v>
      </c>
      <c r="D2821">
        <v>9768.08</v>
      </c>
      <c r="E2821">
        <v>17.148238659009898</v>
      </c>
    </row>
    <row r="2822" spans="1:5" x14ac:dyDescent="0.15">
      <c r="A2822" s="2">
        <v>40644</v>
      </c>
      <c r="B2822">
        <v>2.7405880476513999E-2</v>
      </c>
      <c r="C2822">
        <v>-1.0808312720945501</v>
      </c>
      <c r="D2822">
        <v>9719.7000000000007</v>
      </c>
      <c r="E2822">
        <v>17.129584793630499</v>
      </c>
    </row>
    <row r="2823" spans="1:5" x14ac:dyDescent="0.15">
      <c r="A2823" s="2">
        <v>40645</v>
      </c>
      <c r="B2823">
        <v>3.01797315098866E-2</v>
      </c>
      <c r="C2823">
        <v>-0.228713762633724</v>
      </c>
      <c r="D2823">
        <v>9555.26</v>
      </c>
      <c r="E2823">
        <v>16.839407466644001</v>
      </c>
    </row>
    <row r="2824" spans="1:5" x14ac:dyDescent="0.15">
      <c r="A2824" s="2">
        <v>40646</v>
      </c>
      <c r="B2824">
        <v>2.6952448885490098E-2</v>
      </c>
      <c r="C2824">
        <v>-1.19812803595388</v>
      </c>
      <c r="D2824">
        <v>9641.18</v>
      </c>
      <c r="E2824">
        <v>16.948590232874199</v>
      </c>
    </row>
    <row r="2825" spans="1:5" x14ac:dyDescent="0.15">
      <c r="A2825" s="2">
        <v>40647</v>
      </c>
      <c r="B2825">
        <v>2.8754001349661301E-2</v>
      </c>
      <c r="C2825">
        <v>-0.625979750762516</v>
      </c>
      <c r="D2825">
        <v>9653.92</v>
      </c>
      <c r="E2825">
        <v>17.025661945547899</v>
      </c>
    </row>
    <row r="2826" spans="1:5" x14ac:dyDescent="0.15">
      <c r="A2826" s="2">
        <v>40648</v>
      </c>
      <c r="B2826">
        <v>2.8566204354365202E-2</v>
      </c>
      <c r="C2826">
        <v>-0.67045543850169897</v>
      </c>
      <c r="D2826">
        <v>9591.52</v>
      </c>
      <c r="E2826">
        <v>16.936157325962402</v>
      </c>
    </row>
    <row r="2827" spans="1:5" x14ac:dyDescent="0.15">
      <c r="A2827" s="2">
        <v>40651</v>
      </c>
      <c r="B2827">
        <v>2.89063996332432E-2</v>
      </c>
      <c r="C2827">
        <v>-0.54621452156232697</v>
      </c>
      <c r="D2827">
        <v>9556.65</v>
      </c>
      <c r="E2827">
        <v>16.869760109467698</v>
      </c>
    </row>
    <row r="2828" spans="1:5" x14ac:dyDescent="0.15">
      <c r="A2828" s="2">
        <v>40652</v>
      </c>
      <c r="B2828">
        <v>2.9093461610941201E-2</v>
      </c>
      <c r="C2828">
        <v>-0.46979769825968998</v>
      </c>
      <c r="D2828">
        <v>9441.0300000000007</v>
      </c>
      <c r="E2828">
        <v>16.699005743685898</v>
      </c>
    </row>
    <row r="2829" spans="1:5" x14ac:dyDescent="0.15">
      <c r="A2829" s="2">
        <v>40653</v>
      </c>
      <c r="B2829">
        <v>3.2093100048685597E-2</v>
      </c>
      <c r="C2829">
        <v>0.55257264676094897</v>
      </c>
      <c r="D2829">
        <v>9606.82</v>
      </c>
      <c r="E2829">
        <v>16.878177755447101</v>
      </c>
    </row>
    <row r="2830" spans="1:5" x14ac:dyDescent="0.15">
      <c r="A2830" s="2">
        <v>40654</v>
      </c>
      <c r="B2830">
        <v>3.1249649969329898E-2</v>
      </c>
      <c r="C2830">
        <v>0.29498131114963599</v>
      </c>
      <c r="D2830">
        <v>9685.77</v>
      </c>
      <c r="E2830">
        <v>16.970124294782199</v>
      </c>
    </row>
    <row r="2831" spans="1:5" x14ac:dyDescent="0.15">
      <c r="A2831" s="2">
        <v>40655</v>
      </c>
      <c r="B2831">
        <v>3.1496107800147097E-2</v>
      </c>
      <c r="C2831">
        <v>0.40666831144177601</v>
      </c>
      <c r="D2831">
        <v>9682.2099999999991</v>
      </c>
      <c r="E2831">
        <v>17.004073600997199</v>
      </c>
    </row>
    <row r="2832" spans="1:5" x14ac:dyDescent="0.15">
      <c r="A2832" s="2">
        <v>40658</v>
      </c>
      <c r="B2832">
        <v>3.1065546751071999E-2</v>
      </c>
      <c r="C2832">
        <v>0.269999233081335</v>
      </c>
      <c r="D2832">
        <v>9671.9599999999991</v>
      </c>
      <c r="E2832">
        <v>16.995337611529202</v>
      </c>
    </row>
    <row r="2833" spans="1:5" x14ac:dyDescent="0.15">
      <c r="A2833" s="2">
        <v>40659</v>
      </c>
      <c r="B2833">
        <v>3.1541607621693502E-2</v>
      </c>
      <c r="C2833">
        <v>0.45749871521405799</v>
      </c>
      <c r="D2833">
        <v>9558.69</v>
      </c>
      <c r="E2833">
        <v>16.875897127288798</v>
      </c>
    </row>
    <row r="2834" spans="1:5" x14ac:dyDescent="0.15">
      <c r="A2834" s="2">
        <v>40660</v>
      </c>
      <c r="B2834">
        <v>3.2908458462989898E-2</v>
      </c>
      <c r="C2834">
        <v>0.96592987646467199</v>
      </c>
      <c r="D2834">
        <v>9691.84</v>
      </c>
      <c r="E2834">
        <v>17.008930204146498</v>
      </c>
    </row>
    <row r="2835" spans="1:5" x14ac:dyDescent="0.15">
      <c r="A2835" s="2">
        <v>40661</v>
      </c>
      <c r="B2835">
        <v>3.1601459810982502E-2</v>
      </c>
      <c r="C2835">
        <v>0.50417245888759399</v>
      </c>
      <c r="D2835">
        <v>9849.74</v>
      </c>
      <c r="E2835">
        <v>17.2532436945434</v>
      </c>
    </row>
    <row r="2836" spans="1:5" x14ac:dyDescent="0.15">
      <c r="A2836" s="2">
        <v>40662</v>
      </c>
      <c r="B2836">
        <v>3.1791449310947802E-2</v>
      </c>
      <c r="C2836">
        <v>0.594700436362534</v>
      </c>
      <c r="D2836">
        <v>9849.74</v>
      </c>
      <c r="E2836">
        <v>17.2532436945434</v>
      </c>
    </row>
    <row r="2837" spans="1:5" x14ac:dyDescent="0.15">
      <c r="A2837" s="2">
        <v>40665</v>
      </c>
      <c r="B2837">
        <v>3.2539508380291599E-2</v>
      </c>
      <c r="C2837">
        <v>0.87902883726782499</v>
      </c>
      <c r="D2837">
        <v>10004.200000000001</v>
      </c>
      <c r="E2837">
        <v>17.495101518382999</v>
      </c>
    </row>
    <row r="2838" spans="1:5" x14ac:dyDescent="0.15">
      <c r="A2838" s="2">
        <v>40666</v>
      </c>
      <c r="B2838">
        <v>3.2811327897881999E-2</v>
      </c>
      <c r="C2838">
        <v>0.97480313178144895</v>
      </c>
      <c r="D2838">
        <v>10004.200000000001</v>
      </c>
      <c r="E2838">
        <v>17.495101518382999</v>
      </c>
    </row>
    <row r="2839" spans="1:5" x14ac:dyDescent="0.15">
      <c r="A2839" s="2">
        <v>40667</v>
      </c>
      <c r="B2839">
        <v>3.5190372562557401E-2</v>
      </c>
      <c r="C2839">
        <v>1.8270010696114301</v>
      </c>
      <c r="D2839">
        <v>10004.200000000001</v>
      </c>
      <c r="E2839">
        <v>17.495101518382999</v>
      </c>
    </row>
    <row r="2840" spans="1:5" x14ac:dyDescent="0.15">
      <c r="A2840" s="2">
        <v>40668</v>
      </c>
      <c r="B2840">
        <v>3.6993364459534203E-2</v>
      </c>
      <c r="C2840">
        <v>2.4037868511039702</v>
      </c>
      <c r="D2840">
        <v>10004.200000000001</v>
      </c>
      <c r="E2840">
        <v>17.495101518382999</v>
      </c>
    </row>
    <row r="2841" spans="1:5" x14ac:dyDescent="0.15">
      <c r="A2841" s="2">
        <v>40669</v>
      </c>
      <c r="B2841">
        <v>3.7419606585609701E-2</v>
      </c>
      <c r="C2841">
        <v>2.4600254618390598</v>
      </c>
      <c r="D2841">
        <v>9859.2000000000007</v>
      </c>
      <c r="E2841">
        <v>17.312817443463601</v>
      </c>
    </row>
    <row r="2842" spans="1:5" x14ac:dyDescent="0.15">
      <c r="A2842" s="2">
        <v>40672</v>
      </c>
      <c r="B2842">
        <v>3.6957588720157301E-2</v>
      </c>
      <c r="C2842">
        <v>2.2287917956874601</v>
      </c>
      <c r="D2842">
        <v>9794.3799999999992</v>
      </c>
      <c r="E2842">
        <v>17.244202342697498</v>
      </c>
    </row>
    <row r="2843" spans="1:5" x14ac:dyDescent="0.15">
      <c r="A2843" s="2">
        <v>40673</v>
      </c>
      <c r="B2843">
        <v>3.6632841154062998E-2</v>
      </c>
      <c r="C2843">
        <v>2.0771285575552301</v>
      </c>
      <c r="D2843">
        <v>9818.76</v>
      </c>
      <c r="E2843">
        <v>17.313448330879702</v>
      </c>
    </row>
    <row r="2844" spans="1:5" x14ac:dyDescent="0.15">
      <c r="A2844" s="2">
        <v>40674</v>
      </c>
      <c r="B2844">
        <v>3.8665807209005698E-2</v>
      </c>
      <c r="C2844">
        <v>2.6602958711506401</v>
      </c>
      <c r="D2844">
        <v>9864.26</v>
      </c>
      <c r="E2844">
        <v>17.334465848119301</v>
      </c>
    </row>
    <row r="2845" spans="1:5" x14ac:dyDescent="0.15">
      <c r="A2845" s="2">
        <v>40675</v>
      </c>
      <c r="B2845">
        <v>3.9475809565088199E-2</v>
      </c>
      <c r="C2845">
        <v>2.80478158588003</v>
      </c>
      <c r="D2845">
        <v>9716.65</v>
      </c>
      <c r="E2845">
        <v>17.180256383389199</v>
      </c>
    </row>
    <row r="2846" spans="1:5" x14ac:dyDescent="0.15">
      <c r="A2846" s="2">
        <v>40676</v>
      </c>
      <c r="B2846">
        <v>3.7680256310813898E-2</v>
      </c>
      <c r="C2846">
        <v>2.1903482138973298</v>
      </c>
      <c r="D2846">
        <v>9648.77</v>
      </c>
      <c r="E2846">
        <v>16.986302774121299</v>
      </c>
    </row>
    <row r="2847" spans="1:5" x14ac:dyDescent="0.15">
      <c r="A2847" s="2">
        <v>40679</v>
      </c>
      <c r="B2847">
        <v>3.5725541649441098E-2</v>
      </c>
      <c r="C2847">
        <v>1.5769776280449199</v>
      </c>
      <c r="D2847">
        <v>9558.2999999999993</v>
      </c>
      <c r="E2847">
        <v>16.7686843938192</v>
      </c>
    </row>
    <row r="2848" spans="1:5" x14ac:dyDescent="0.15">
      <c r="A2848" s="2">
        <v>40680</v>
      </c>
      <c r="B2848">
        <v>3.5794860931913197E-2</v>
      </c>
      <c r="C2848">
        <v>1.58954154246855</v>
      </c>
      <c r="D2848">
        <v>9567.02</v>
      </c>
      <c r="E2848">
        <v>16.757711818788199</v>
      </c>
    </row>
    <row r="2849" spans="1:5" x14ac:dyDescent="0.15">
      <c r="A2849" s="2">
        <v>40681</v>
      </c>
      <c r="B2849">
        <v>3.46404984563594E-2</v>
      </c>
      <c r="C2849">
        <v>1.2250770583141899</v>
      </c>
      <c r="D2849">
        <v>9662.08</v>
      </c>
      <c r="E2849">
        <v>16.959570954974801</v>
      </c>
    </row>
    <row r="2850" spans="1:5" x14ac:dyDescent="0.15">
      <c r="A2850" s="2">
        <v>40682</v>
      </c>
      <c r="B2850">
        <v>3.3161301828508398E-2</v>
      </c>
      <c r="C2850">
        <v>0.77974399434902897</v>
      </c>
      <c r="D2850">
        <v>9620.82</v>
      </c>
      <c r="E2850">
        <v>16.871631930393001</v>
      </c>
    </row>
    <row r="2851" spans="1:5" x14ac:dyDescent="0.15">
      <c r="A2851" s="2">
        <v>40683</v>
      </c>
      <c r="B2851">
        <v>3.2730619990991798E-2</v>
      </c>
      <c r="C2851">
        <v>0.64474863626295098</v>
      </c>
      <c r="D2851">
        <v>9607.08</v>
      </c>
      <c r="E2851">
        <v>16.820478958230801</v>
      </c>
    </row>
    <row r="2852" spans="1:5" x14ac:dyDescent="0.15">
      <c r="A2852" s="2">
        <v>40686</v>
      </c>
      <c r="B2852">
        <v>3.3308380714822297E-2</v>
      </c>
      <c r="C2852">
        <v>0.815706366267132</v>
      </c>
      <c r="D2852">
        <v>9460.6299999999992</v>
      </c>
      <c r="E2852">
        <v>16.611231010104099</v>
      </c>
    </row>
    <row r="2853" spans="1:5" x14ac:dyDescent="0.15">
      <c r="A2853" s="2">
        <v>40687</v>
      </c>
      <c r="B2853">
        <v>3.3317254266926402E-2</v>
      </c>
      <c r="C2853">
        <v>0.82209980585452103</v>
      </c>
      <c r="D2853">
        <v>9477.17</v>
      </c>
      <c r="E2853">
        <v>16.6250160318768</v>
      </c>
    </row>
    <row r="2854" spans="1:5" x14ac:dyDescent="0.15">
      <c r="A2854" s="2">
        <v>40688</v>
      </c>
      <c r="B2854">
        <v>3.28529639875084E-2</v>
      </c>
      <c r="C2854">
        <v>0.68561580893361795</v>
      </c>
      <c r="D2854">
        <v>9422.8799999999992</v>
      </c>
      <c r="E2854">
        <v>16.575416838121299</v>
      </c>
    </row>
    <row r="2855" spans="1:5" x14ac:dyDescent="0.15">
      <c r="A2855" s="2">
        <v>40689</v>
      </c>
      <c r="B2855">
        <v>3.2333920671945598E-2</v>
      </c>
      <c r="C2855">
        <v>0.53581815310053105</v>
      </c>
      <c r="D2855">
        <v>9562.0499999999993</v>
      </c>
      <c r="E2855">
        <v>16.7777960308708</v>
      </c>
    </row>
    <row r="2856" spans="1:5" x14ac:dyDescent="0.15">
      <c r="A2856" s="2">
        <v>40690</v>
      </c>
      <c r="B2856">
        <v>3.2056249041888099E-2</v>
      </c>
      <c r="C2856">
        <v>0.45847410964180502</v>
      </c>
      <c r="D2856">
        <v>9521.94</v>
      </c>
      <c r="E2856">
        <v>16.772389582975599</v>
      </c>
    </row>
    <row r="2857" spans="1:5" x14ac:dyDescent="0.15">
      <c r="A2857" s="2">
        <v>40693</v>
      </c>
      <c r="B2857">
        <v>3.2019773058541499E-2</v>
      </c>
      <c r="C2857">
        <v>0.45319163216691699</v>
      </c>
      <c r="D2857">
        <v>9504.9699999999993</v>
      </c>
      <c r="E2857">
        <v>16.782756331792701</v>
      </c>
    </row>
    <row r="2858" spans="1:5" x14ac:dyDescent="0.15">
      <c r="A2858" s="2">
        <v>40694</v>
      </c>
      <c r="B2858">
        <v>3.2442402052437001E-2</v>
      </c>
      <c r="C2858">
        <v>0.59832128427595199</v>
      </c>
      <c r="D2858">
        <v>9693.73</v>
      </c>
      <c r="E2858">
        <v>17.065775549239898</v>
      </c>
    </row>
    <row r="2859" spans="1:5" x14ac:dyDescent="0.15">
      <c r="A2859" s="2">
        <v>40695</v>
      </c>
      <c r="B2859">
        <v>3.2424813951089003E-2</v>
      </c>
      <c r="C2859">
        <v>0.616825345444177</v>
      </c>
      <c r="D2859">
        <v>9719.61</v>
      </c>
      <c r="E2859">
        <v>17.1122562570512</v>
      </c>
    </row>
    <row r="2860" spans="1:5" x14ac:dyDescent="0.15">
      <c r="A2860" s="2">
        <v>40696</v>
      </c>
      <c r="B2860">
        <v>3.2786505575534197E-2</v>
      </c>
      <c r="C2860">
        <v>0.74996190826757403</v>
      </c>
      <c r="D2860">
        <v>9555.0400000000009</v>
      </c>
      <c r="E2860">
        <v>16.863711758942099</v>
      </c>
    </row>
    <row r="2861" spans="1:5" x14ac:dyDescent="0.15">
      <c r="A2861" s="2">
        <v>40697</v>
      </c>
      <c r="B2861">
        <v>3.1958584199153102E-2</v>
      </c>
      <c r="C2861">
        <v>0.50543267322449303</v>
      </c>
      <c r="D2861">
        <v>9492.2099999999991</v>
      </c>
      <c r="E2861">
        <v>16.693656807847901</v>
      </c>
    </row>
    <row r="2862" spans="1:5" x14ac:dyDescent="0.15">
      <c r="A2862" s="2">
        <v>40700</v>
      </c>
      <c r="B2862">
        <v>3.17768863979567E-2</v>
      </c>
      <c r="C2862">
        <v>0.467321100175978</v>
      </c>
      <c r="D2862">
        <v>9380.35</v>
      </c>
      <c r="E2862">
        <v>16.576406918496399</v>
      </c>
    </row>
    <row r="2863" spans="1:5" x14ac:dyDescent="0.15">
      <c r="A2863" s="2">
        <v>40701</v>
      </c>
      <c r="B2863">
        <v>3.1329047200877203E-2</v>
      </c>
      <c r="C2863">
        <v>0.33562374241561199</v>
      </c>
      <c r="D2863">
        <v>9442.9500000000007</v>
      </c>
      <c r="E2863">
        <v>16.708817494964201</v>
      </c>
    </row>
    <row r="2864" spans="1:5" x14ac:dyDescent="0.15">
      <c r="A2864" s="2">
        <v>40702</v>
      </c>
      <c r="B2864">
        <v>3.1412085800429999E-2</v>
      </c>
      <c r="C2864">
        <v>0.36499602583740498</v>
      </c>
      <c r="D2864">
        <v>9449.4599999999991</v>
      </c>
      <c r="E2864">
        <v>16.7421916288334</v>
      </c>
    </row>
    <row r="2865" spans="1:5" x14ac:dyDescent="0.15">
      <c r="A2865" s="2">
        <v>40703</v>
      </c>
      <c r="B2865">
        <v>3.1284917653937101E-2</v>
      </c>
      <c r="C2865">
        <v>0.32366379799276002</v>
      </c>
      <c r="D2865">
        <v>9467.15</v>
      </c>
      <c r="E2865">
        <v>16.727242587343898</v>
      </c>
    </row>
    <row r="2866" spans="1:5" x14ac:dyDescent="0.15">
      <c r="A2866" s="2">
        <v>40704</v>
      </c>
      <c r="B2866">
        <v>3.0317138234859101E-2</v>
      </c>
      <c r="C2866">
        <v>-4.1922527465219298E-3</v>
      </c>
      <c r="D2866">
        <v>9514.44</v>
      </c>
      <c r="E2866">
        <v>16.785346765729699</v>
      </c>
    </row>
    <row r="2867" spans="1:5" x14ac:dyDescent="0.15">
      <c r="A2867" s="2">
        <v>40707</v>
      </c>
      <c r="B2867">
        <v>3.1650866750251402E-2</v>
      </c>
      <c r="C2867">
        <v>0.43495579075941898</v>
      </c>
      <c r="D2867">
        <v>9448.2099999999991</v>
      </c>
      <c r="E2867">
        <v>16.708397387617499</v>
      </c>
    </row>
    <row r="2868" spans="1:5" x14ac:dyDescent="0.15">
      <c r="A2868" s="2">
        <v>40708</v>
      </c>
      <c r="B2868">
        <v>3.3026319624247499E-2</v>
      </c>
      <c r="C2868">
        <v>0.879711289353724</v>
      </c>
      <c r="D2868">
        <v>9547.7900000000009</v>
      </c>
      <c r="E2868">
        <v>16.862275701176099</v>
      </c>
    </row>
    <row r="2869" spans="1:5" x14ac:dyDescent="0.15">
      <c r="A2869" s="2">
        <v>40709</v>
      </c>
      <c r="B2869">
        <v>3.3089566591352301E-2</v>
      </c>
      <c r="C2869">
        <v>0.88373638863495896</v>
      </c>
      <c r="D2869">
        <v>9574.32</v>
      </c>
      <c r="E2869">
        <v>16.883919619645699</v>
      </c>
    </row>
    <row r="2870" spans="1:5" x14ac:dyDescent="0.15">
      <c r="A2870" s="2">
        <v>40710</v>
      </c>
      <c r="B2870">
        <v>3.4827188757088998E-2</v>
      </c>
      <c r="C2870">
        <v>1.43194897329295</v>
      </c>
      <c r="D2870">
        <v>9411.2800000000007</v>
      </c>
      <c r="E2870">
        <v>16.670358788434498</v>
      </c>
    </row>
    <row r="2871" spans="1:5" x14ac:dyDescent="0.15">
      <c r="A2871" s="2">
        <v>40711</v>
      </c>
      <c r="B2871">
        <v>3.4443760372890403E-2</v>
      </c>
      <c r="C2871">
        <v>1.27730678562197</v>
      </c>
      <c r="D2871">
        <v>9351.4</v>
      </c>
      <c r="E2871">
        <v>16.532063630614399</v>
      </c>
    </row>
    <row r="2872" spans="1:5" x14ac:dyDescent="0.15">
      <c r="A2872" s="2">
        <v>40714</v>
      </c>
      <c r="B2872">
        <v>3.4578053062107497E-2</v>
      </c>
      <c r="C2872">
        <v>1.2938829742903799</v>
      </c>
      <c r="D2872">
        <v>9354.32</v>
      </c>
      <c r="E2872">
        <v>16.530015969844399</v>
      </c>
    </row>
    <row r="2873" spans="1:5" x14ac:dyDescent="0.15">
      <c r="A2873" s="2">
        <v>40715</v>
      </c>
      <c r="B2873">
        <v>3.3885392015245298E-2</v>
      </c>
      <c r="C2873">
        <v>1.0467870609387899</v>
      </c>
      <c r="D2873">
        <v>9459.66</v>
      </c>
      <c r="E2873">
        <v>16.715835973652901</v>
      </c>
    </row>
    <row r="2874" spans="1:5" x14ac:dyDescent="0.15">
      <c r="A2874" s="2">
        <v>40716</v>
      </c>
      <c r="B2874">
        <v>3.4049394614795302E-2</v>
      </c>
      <c r="C2874">
        <v>1.0787822408796</v>
      </c>
      <c r="D2874">
        <v>9629.43</v>
      </c>
      <c r="E2874">
        <v>16.9713239593491</v>
      </c>
    </row>
    <row r="2875" spans="1:5" x14ac:dyDescent="0.15">
      <c r="A2875" s="2">
        <v>40717</v>
      </c>
      <c r="B2875">
        <v>3.3787003558129199E-2</v>
      </c>
      <c r="C2875">
        <v>0.97483506917562301</v>
      </c>
      <c r="D2875">
        <v>9596.74</v>
      </c>
      <c r="E2875">
        <v>16.897030197214001</v>
      </c>
    </row>
    <row r="2876" spans="1:5" x14ac:dyDescent="0.15">
      <c r="A2876" s="2">
        <v>40718</v>
      </c>
      <c r="B2876">
        <v>3.3603928430279699E-2</v>
      </c>
      <c r="C2876">
        <v>0.89844136703176203</v>
      </c>
      <c r="D2876">
        <v>9678.7099999999991</v>
      </c>
      <c r="E2876">
        <v>17.0188297280569</v>
      </c>
    </row>
    <row r="2877" spans="1:5" x14ac:dyDescent="0.15">
      <c r="A2877" s="2">
        <v>40721</v>
      </c>
      <c r="B2877">
        <v>3.3885080068073802E-2</v>
      </c>
      <c r="C2877">
        <v>0.97017816604638896</v>
      </c>
      <c r="D2877">
        <v>9578.31</v>
      </c>
      <c r="E2877">
        <v>16.8926829543651</v>
      </c>
    </row>
    <row r="2878" spans="1:5" x14ac:dyDescent="0.15">
      <c r="A2878" s="2">
        <v>40722</v>
      </c>
      <c r="B2878">
        <v>3.4034804682165298E-2</v>
      </c>
      <c r="C2878">
        <v>0.99874212716453303</v>
      </c>
      <c r="D2878">
        <v>9648.98</v>
      </c>
      <c r="E2878">
        <v>16.9856151377702</v>
      </c>
    </row>
    <row r="2879" spans="1:5" x14ac:dyDescent="0.15">
      <c r="A2879" s="2">
        <v>40723</v>
      </c>
      <c r="B2879">
        <v>3.3375507813605799E-2</v>
      </c>
      <c r="C2879">
        <v>0.772503931219503</v>
      </c>
      <c r="D2879">
        <v>9797.26</v>
      </c>
      <c r="E2879">
        <v>17.237790047773899</v>
      </c>
    </row>
    <row r="2880" spans="1:5" x14ac:dyDescent="0.15">
      <c r="A2880" s="2">
        <v>40724</v>
      </c>
      <c r="B2880">
        <v>3.2746423570430901E-2</v>
      </c>
      <c r="C2880">
        <v>0.55902245928647298</v>
      </c>
      <c r="D2880">
        <v>9816.09</v>
      </c>
      <c r="E2880">
        <v>17.346511279930802</v>
      </c>
    </row>
    <row r="2881" spans="1:5" x14ac:dyDescent="0.15">
      <c r="A2881" s="2">
        <v>40725</v>
      </c>
      <c r="B2881">
        <v>3.2475670528947002E-2</v>
      </c>
      <c r="C2881">
        <v>0.46172849810038102</v>
      </c>
      <c r="D2881">
        <v>9868.07</v>
      </c>
      <c r="E2881">
        <v>17.415675588244</v>
      </c>
    </row>
    <row r="2882" spans="1:5" x14ac:dyDescent="0.15">
      <c r="A2882" s="2">
        <v>40728</v>
      </c>
      <c r="B2882">
        <v>3.3439545779983301E-2</v>
      </c>
      <c r="C2882">
        <v>0.75581980380922997</v>
      </c>
      <c r="D2882">
        <v>9965.09</v>
      </c>
      <c r="E2882">
        <v>17.574918412914101</v>
      </c>
    </row>
    <row r="2883" spans="1:5" x14ac:dyDescent="0.15">
      <c r="A2883" s="2">
        <v>40729</v>
      </c>
      <c r="B2883">
        <v>3.2808352033374198E-2</v>
      </c>
      <c r="C2883">
        <v>0.54061751197674301</v>
      </c>
      <c r="D2883">
        <v>9972.4599999999991</v>
      </c>
      <c r="E2883">
        <v>17.579977244486301</v>
      </c>
    </row>
    <row r="2884" spans="1:5" x14ac:dyDescent="0.15">
      <c r="A2884" s="2">
        <v>40730</v>
      </c>
      <c r="B2884">
        <v>3.3453940160426701E-2</v>
      </c>
      <c r="C2884">
        <v>0.73323975820336695</v>
      </c>
      <c r="D2884">
        <v>10082.48</v>
      </c>
      <c r="E2884">
        <v>17.7368218604718</v>
      </c>
    </row>
    <row r="2885" spans="1:5" x14ac:dyDescent="0.15">
      <c r="A2885" s="2">
        <v>40731</v>
      </c>
      <c r="B2885">
        <v>3.3491128254926103E-2</v>
      </c>
      <c r="C2885">
        <v>0.73039151921599899</v>
      </c>
      <c r="D2885">
        <v>10071.14</v>
      </c>
      <c r="E2885">
        <v>17.707013664264899</v>
      </c>
    </row>
    <row r="2886" spans="1:5" x14ac:dyDescent="0.15">
      <c r="A2886" s="2">
        <v>40732</v>
      </c>
      <c r="B2886">
        <v>3.3698656980673397E-2</v>
      </c>
      <c r="C2886">
        <v>0.781233028815283</v>
      </c>
      <c r="D2886">
        <v>10137.73</v>
      </c>
      <c r="E2886">
        <v>17.791698751234101</v>
      </c>
    </row>
    <row r="2887" spans="1:5" x14ac:dyDescent="0.15">
      <c r="A2887" s="2">
        <v>40735</v>
      </c>
      <c r="B2887">
        <v>3.3832146063362899E-2</v>
      </c>
      <c r="C2887">
        <v>0.81009453356751304</v>
      </c>
      <c r="D2887">
        <v>10069.530000000001</v>
      </c>
      <c r="E2887">
        <v>17.718056605903602</v>
      </c>
    </row>
    <row r="2888" spans="1:5" x14ac:dyDescent="0.15">
      <c r="A2888" s="2">
        <v>40736</v>
      </c>
      <c r="B2888">
        <v>3.3263236146258202E-2</v>
      </c>
      <c r="C2888">
        <v>0.61656369283970003</v>
      </c>
      <c r="D2888">
        <v>9925.92</v>
      </c>
      <c r="E2888">
        <v>17.4722100209313</v>
      </c>
    </row>
    <row r="2889" spans="1:5" x14ac:dyDescent="0.15">
      <c r="A2889" s="2">
        <v>40737</v>
      </c>
      <c r="B2889">
        <v>3.31520453602119E-2</v>
      </c>
      <c r="C2889">
        <v>0.57085580900977295</v>
      </c>
      <c r="D2889">
        <v>9963.14</v>
      </c>
      <c r="E2889">
        <v>17.542036017720399</v>
      </c>
    </row>
    <row r="2890" spans="1:5" x14ac:dyDescent="0.15">
      <c r="A2890" s="2">
        <v>40738</v>
      </c>
      <c r="B2890">
        <v>3.3123959659874101E-2</v>
      </c>
      <c r="C2890">
        <v>0.54956209208679796</v>
      </c>
      <c r="D2890">
        <v>9936.1200000000008</v>
      </c>
      <c r="E2890">
        <v>17.501205297589902</v>
      </c>
    </row>
    <row r="2891" spans="1:5" x14ac:dyDescent="0.15">
      <c r="A2891" s="2">
        <v>40739</v>
      </c>
      <c r="B2891">
        <v>3.2325278806813303E-2</v>
      </c>
      <c r="C2891">
        <v>0.28327499325210498</v>
      </c>
      <c r="D2891">
        <v>9974.4699999999993</v>
      </c>
      <c r="E2891">
        <v>17.541525723413798</v>
      </c>
    </row>
    <row r="2892" spans="1:5" x14ac:dyDescent="0.15">
      <c r="A2892" s="2">
        <v>40742</v>
      </c>
      <c r="B2892">
        <v>3.2831965852522703E-2</v>
      </c>
      <c r="C2892">
        <v>0.43238397428520697</v>
      </c>
      <c r="D2892">
        <v>9974.4699999999993</v>
      </c>
      <c r="E2892">
        <v>17.541525723413798</v>
      </c>
    </row>
    <row r="2893" spans="1:5" x14ac:dyDescent="0.15">
      <c r="A2893" s="2">
        <v>40743</v>
      </c>
      <c r="B2893">
        <v>3.32409912226833E-2</v>
      </c>
      <c r="C2893">
        <v>0.549773838376313</v>
      </c>
      <c r="D2893">
        <v>9889.7199999999993</v>
      </c>
      <c r="E2893">
        <v>17.461793445557198</v>
      </c>
    </row>
    <row r="2894" spans="1:5" x14ac:dyDescent="0.15">
      <c r="A2894" s="2">
        <v>40744</v>
      </c>
      <c r="B2894">
        <v>3.4329871863605102E-2</v>
      </c>
      <c r="C2894">
        <v>0.88747565286486096</v>
      </c>
      <c r="D2894">
        <v>10005.9</v>
      </c>
      <c r="E2894">
        <v>17.580784487972199</v>
      </c>
    </row>
    <row r="2895" spans="1:5" x14ac:dyDescent="0.15">
      <c r="A2895" s="2">
        <v>40745</v>
      </c>
      <c r="B2895">
        <v>3.4108373487502099E-2</v>
      </c>
      <c r="C2895">
        <v>0.79859123352379902</v>
      </c>
      <c r="D2895">
        <v>10010.39</v>
      </c>
      <c r="E2895">
        <v>17.565500909695601</v>
      </c>
    </row>
    <row r="2896" spans="1:5" x14ac:dyDescent="0.15">
      <c r="A2896" s="2">
        <v>40746</v>
      </c>
      <c r="B2896">
        <v>3.4914051022742497E-2</v>
      </c>
      <c r="C2896">
        <v>1.04085908443179</v>
      </c>
      <c r="D2896">
        <v>10132.11</v>
      </c>
      <c r="E2896">
        <v>17.720075308990999</v>
      </c>
    </row>
    <row r="2897" spans="1:5" x14ac:dyDescent="0.15">
      <c r="A2897" s="2">
        <v>40749</v>
      </c>
      <c r="B2897">
        <v>3.5176935019832697E-2</v>
      </c>
      <c r="C2897">
        <v>1.1041268427358299</v>
      </c>
      <c r="D2897">
        <v>10050.01</v>
      </c>
      <c r="E2897">
        <v>17.620633192151999</v>
      </c>
    </row>
    <row r="2898" spans="1:5" x14ac:dyDescent="0.15">
      <c r="A2898" s="2">
        <v>40750</v>
      </c>
      <c r="B2898">
        <v>3.4628053194260003E-2</v>
      </c>
      <c r="C2898">
        <v>0.90748655137770196</v>
      </c>
      <c r="D2898">
        <v>10097.719999999999</v>
      </c>
      <c r="E2898">
        <v>17.707397875133299</v>
      </c>
    </row>
    <row r="2899" spans="1:5" x14ac:dyDescent="0.15">
      <c r="A2899" s="2">
        <v>40751</v>
      </c>
      <c r="B2899">
        <v>3.4162212873518498E-2</v>
      </c>
      <c r="C2899">
        <v>0.74094962108031304</v>
      </c>
      <c r="D2899">
        <v>10047.19</v>
      </c>
      <c r="E2899">
        <v>17.606150592906801</v>
      </c>
    </row>
    <row r="2900" spans="1:5" x14ac:dyDescent="0.15">
      <c r="A2900" s="2">
        <v>40752</v>
      </c>
      <c r="B2900">
        <v>3.51417836913493E-2</v>
      </c>
      <c r="C2900">
        <v>1.0384774414862401</v>
      </c>
      <c r="D2900">
        <v>9901.35</v>
      </c>
      <c r="E2900">
        <v>17.389448607428101</v>
      </c>
    </row>
    <row r="2901" spans="1:5" x14ac:dyDescent="0.15">
      <c r="A2901" s="2">
        <v>40753</v>
      </c>
      <c r="B2901">
        <v>3.5575203072129399E-2</v>
      </c>
      <c r="C2901">
        <v>1.1551361942548399</v>
      </c>
      <c r="D2901">
        <v>9833.0300000000007</v>
      </c>
      <c r="E2901">
        <v>17.248800101931302</v>
      </c>
    </row>
    <row r="2902" spans="1:5" x14ac:dyDescent="0.15">
      <c r="A2902" s="2">
        <v>40756</v>
      </c>
      <c r="B2902">
        <v>3.4978944381351199E-2</v>
      </c>
      <c r="C2902">
        <v>0.95641756774214104</v>
      </c>
      <c r="D2902">
        <v>9965.01</v>
      </c>
      <c r="E2902">
        <v>17.466700759879199</v>
      </c>
    </row>
    <row r="2903" spans="1:5" x14ac:dyDescent="0.15">
      <c r="A2903" s="2">
        <v>40757</v>
      </c>
      <c r="B2903">
        <v>3.5421614710286299E-2</v>
      </c>
      <c r="C2903">
        <v>1.08320125785324</v>
      </c>
      <c r="D2903">
        <v>9844.59</v>
      </c>
      <c r="E2903">
        <v>17.296925959604799</v>
      </c>
    </row>
    <row r="2904" spans="1:5" x14ac:dyDescent="0.15">
      <c r="A2904" s="2">
        <v>40758</v>
      </c>
      <c r="B2904">
        <v>3.4756214376582197E-2</v>
      </c>
      <c r="C2904">
        <v>0.84388311673929095</v>
      </c>
      <c r="D2904">
        <v>9637.14</v>
      </c>
      <c r="E2904">
        <v>16.963304510575099</v>
      </c>
    </row>
    <row r="2905" spans="1:5" x14ac:dyDescent="0.15">
      <c r="A2905" s="2">
        <v>40759</v>
      </c>
      <c r="B2905">
        <v>3.4598858581324297E-2</v>
      </c>
      <c r="C2905">
        <v>0.77466608306141005</v>
      </c>
      <c r="D2905">
        <v>9659.18</v>
      </c>
      <c r="E2905">
        <v>16.957470707731002</v>
      </c>
    </row>
    <row r="2906" spans="1:5" x14ac:dyDescent="0.15">
      <c r="A2906" s="2">
        <v>40760</v>
      </c>
      <c r="B2906">
        <v>3.5887618923990602E-2</v>
      </c>
      <c r="C2906">
        <v>1.1933990456910999</v>
      </c>
      <c r="D2906">
        <v>9299.8799999999992</v>
      </c>
      <c r="E2906">
        <v>16.457272456054</v>
      </c>
    </row>
    <row r="2907" spans="1:5" x14ac:dyDescent="0.15">
      <c r="A2907" s="2">
        <v>40763</v>
      </c>
      <c r="B2907">
        <v>3.4126074226599197E-2</v>
      </c>
      <c r="C2907">
        <v>0.57343928231470498</v>
      </c>
      <c r="D2907">
        <v>9097.56</v>
      </c>
      <c r="E2907">
        <v>16.062127092341299</v>
      </c>
    </row>
    <row r="2908" spans="1:5" x14ac:dyDescent="0.15">
      <c r="A2908" s="2">
        <v>40764</v>
      </c>
      <c r="B2908">
        <v>3.4117683526540599E-2</v>
      </c>
      <c r="C2908">
        <v>0.55519903739632703</v>
      </c>
      <c r="D2908">
        <v>8944.48</v>
      </c>
      <c r="E2908">
        <v>15.834623208355801</v>
      </c>
    </row>
    <row r="2909" spans="1:5" x14ac:dyDescent="0.15">
      <c r="A2909" s="2">
        <v>40765</v>
      </c>
      <c r="B2909">
        <v>3.4338242795018098E-2</v>
      </c>
      <c r="C2909">
        <v>0.61763771080618202</v>
      </c>
      <c r="D2909">
        <v>9038.74</v>
      </c>
      <c r="E2909">
        <v>15.983994925463699</v>
      </c>
    </row>
    <row r="2910" spans="1:5" x14ac:dyDescent="0.15">
      <c r="A2910" s="2">
        <v>40766</v>
      </c>
      <c r="B2910">
        <v>3.4401858001299898E-2</v>
      </c>
      <c r="C2910">
        <v>0.62514915845860197</v>
      </c>
      <c r="D2910">
        <v>8981.94</v>
      </c>
      <c r="E2910">
        <v>15.9046297208809</v>
      </c>
    </row>
    <row r="2911" spans="1:5" x14ac:dyDescent="0.15">
      <c r="A2911" s="2">
        <v>40767</v>
      </c>
      <c r="B2911">
        <v>3.4323300733645701E-2</v>
      </c>
      <c r="C2911">
        <v>0.58141500564849402</v>
      </c>
      <c r="D2911">
        <v>8963.7199999999993</v>
      </c>
      <c r="E2911">
        <v>15.8454981103554</v>
      </c>
    </row>
    <row r="2912" spans="1:5" x14ac:dyDescent="0.15">
      <c r="A2912" s="2">
        <v>40770</v>
      </c>
      <c r="B2912">
        <v>3.4433454450549197E-2</v>
      </c>
      <c r="C2912">
        <v>0.60686523720432195</v>
      </c>
      <c r="D2912">
        <v>9086.41</v>
      </c>
      <c r="E2912">
        <v>16.013674836102702</v>
      </c>
    </row>
    <row r="2913" spans="1:5" x14ac:dyDescent="0.15">
      <c r="A2913" s="2">
        <v>40771</v>
      </c>
      <c r="B2913">
        <v>3.4381870494541E-2</v>
      </c>
      <c r="C2913">
        <v>0.572413351707458</v>
      </c>
      <c r="D2913">
        <v>9107.43</v>
      </c>
      <c r="E2913">
        <v>16.0689177240994</v>
      </c>
    </row>
    <row r="2914" spans="1:5" x14ac:dyDescent="0.15">
      <c r="A2914" s="2">
        <v>40772</v>
      </c>
      <c r="B2914">
        <v>3.4277681611226997E-2</v>
      </c>
      <c r="C2914">
        <v>0.51731868532597103</v>
      </c>
      <c r="D2914">
        <v>9057.26</v>
      </c>
      <c r="E2914">
        <v>16.034492809249201</v>
      </c>
    </row>
    <row r="2915" spans="1:5" x14ac:dyDescent="0.15">
      <c r="A2915" s="2">
        <v>40773</v>
      </c>
      <c r="B2915">
        <v>3.3906116266742503E-2</v>
      </c>
      <c r="C2915">
        <v>0.35652348767240299</v>
      </c>
      <c r="D2915">
        <v>8943.76</v>
      </c>
      <c r="E2915">
        <v>15.8477185991664</v>
      </c>
    </row>
    <row r="2916" spans="1:5" x14ac:dyDescent="0.15">
      <c r="A2916" s="2">
        <v>40774</v>
      </c>
      <c r="B2916">
        <v>3.3969595397261E-2</v>
      </c>
      <c r="C2916">
        <v>0.36486224098544101</v>
      </c>
      <c r="D2916">
        <v>8719.24</v>
      </c>
      <c r="E2916">
        <v>15.5023353352409</v>
      </c>
    </row>
    <row r="2917" spans="1:5" x14ac:dyDescent="0.15">
      <c r="A2917" s="2">
        <v>40777</v>
      </c>
      <c r="B2917">
        <v>3.3108474363195098E-2</v>
      </c>
      <c r="C2917">
        <v>-6.5549199889658096E-3</v>
      </c>
      <c r="D2917">
        <v>8628.1299999999992</v>
      </c>
      <c r="E2917">
        <v>15.272428900633599</v>
      </c>
    </row>
    <row r="2918" spans="1:5" x14ac:dyDescent="0.15">
      <c r="A2918" s="2">
        <v>40778</v>
      </c>
      <c r="B2918">
        <v>3.3133243428456E-2</v>
      </c>
      <c r="C2918">
        <v>-2.05922367564478E-2</v>
      </c>
      <c r="D2918">
        <v>8733.01</v>
      </c>
      <c r="E2918">
        <v>15.411747442253899</v>
      </c>
    </row>
    <row r="2919" spans="1:5" x14ac:dyDescent="0.15">
      <c r="A2919" s="2">
        <v>40779</v>
      </c>
      <c r="B2919">
        <v>3.3127324956481297E-2</v>
      </c>
      <c r="C2919">
        <v>-4.9332090222334202E-2</v>
      </c>
      <c r="D2919">
        <v>8639.61</v>
      </c>
      <c r="E2919">
        <v>15.2557214377732</v>
      </c>
    </row>
    <row r="2920" spans="1:5" x14ac:dyDescent="0.15">
      <c r="A2920" s="2">
        <v>40780</v>
      </c>
      <c r="B2920">
        <v>3.3262671341780098E-2</v>
      </c>
      <c r="C2920">
        <v>-1.6130205294873499E-2</v>
      </c>
      <c r="D2920">
        <v>8772.36</v>
      </c>
      <c r="E2920">
        <v>15.456034908251199</v>
      </c>
    </row>
    <row r="2921" spans="1:5" x14ac:dyDescent="0.15">
      <c r="A2921" s="2">
        <v>40781</v>
      </c>
      <c r="B2921">
        <v>3.2885459371486299E-2</v>
      </c>
      <c r="C2921">
        <v>-0.2223736721864</v>
      </c>
      <c r="D2921">
        <v>8797.7800000000007</v>
      </c>
      <c r="E2921">
        <v>15.570634805944101</v>
      </c>
    </row>
    <row r="2922" spans="1:5" x14ac:dyDescent="0.15">
      <c r="A2922" s="2">
        <v>40784</v>
      </c>
      <c r="B2922">
        <v>3.2988593850929303E-2</v>
      </c>
      <c r="C2922">
        <v>-0.20851281649002701</v>
      </c>
      <c r="D2922">
        <v>8851.35</v>
      </c>
      <c r="E2922">
        <v>15.668322532597699</v>
      </c>
    </row>
    <row r="2923" spans="1:5" x14ac:dyDescent="0.15">
      <c r="A2923" s="2">
        <v>40785</v>
      </c>
      <c r="B2923">
        <v>3.2866014310714897E-2</v>
      </c>
      <c r="C2923">
        <v>-0.28643936714425799</v>
      </c>
      <c r="D2923">
        <v>8953.9</v>
      </c>
      <c r="E2923">
        <v>15.8596928878891</v>
      </c>
    </row>
    <row r="2924" spans="1:5" x14ac:dyDescent="0.15">
      <c r="A2924" s="2">
        <v>40786</v>
      </c>
      <c r="B2924">
        <v>3.2598014791854597E-2</v>
      </c>
      <c r="C2924">
        <v>-0.47582383681069801</v>
      </c>
      <c r="D2924">
        <v>8955.2000000000007</v>
      </c>
      <c r="E2924">
        <v>15.924232351920701</v>
      </c>
    </row>
    <row r="2925" spans="1:5" x14ac:dyDescent="0.15">
      <c r="A2925" s="2">
        <v>40787</v>
      </c>
      <c r="B2925">
        <v>3.2773595056389902E-2</v>
      </c>
      <c r="C2925">
        <v>-0.41714143486247202</v>
      </c>
      <c r="D2925">
        <v>9060.7999999999993</v>
      </c>
      <c r="E2925">
        <v>16.0507573488444</v>
      </c>
    </row>
    <row r="2926" spans="1:5" x14ac:dyDescent="0.15">
      <c r="A2926" s="2">
        <v>40788</v>
      </c>
      <c r="B2926">
        <v>3.2883977357051002E-2</v>
      </c>
      <c r="C2926">
        <v>-0.39520884495688402</v>
      </c>
      <c r="D2926">
        <v>8950.74</v>
      </c>
      <c r="E2926">
        <v>15.8912840808658</v>
      </c>
    </row>
    <row r="2927" spans="1:5" x14ac:dyDescent="0.15">
      <c r="A2927" s="2">
        <v>40791</v>
      </c>
      <c r="B2927">
        <v>3.11192929085383E-2</v>
      </c>
      <c r="C2927">
        <v>-1.4558118027906</v>
      </c>
      <c r="D2927">
        <v>8784.4599999999991</v>
      </c>
      <c r="E2927">
        <v>15.6191043855678</v>
      </c>
    </row>
    <row r="2928" spans="1:5" x14ac:dyDescent="0.15">
      <c r="A2928" s="2">
        <v>40792</v>
      </c>
      <c r="B2928">
        <v>3.1710030270058302E-2</v>
      </c>
      <c r="C2928">
        <v>-1.15852032963183</v>
      </c>
      <c r="D2928">
        <v>8590.57</v>
      </c>
      <c r="E2928">
        <v>15.269949081543601</v>
      </c>
    </row>
    <row r="2929" spans="1:5" x14ac:dyDescent="0.15">
      <c r="A2929" s="2">
        <v>40793</v>
      </c>
      <c r="B2929">
        <v>3.1687836859207702E-2</v>
      </c>
      <c r="C2929">
        <v>-1.1664789867398799</v>
      </c>
      <c r="D2929">
        <v>8763.41</v>
      </c>
      <c r="E2929">
        <v>15.5362777931672</v>
      </c>
    </row>
    <row r="2930" spans="1:5" x14ac:dyDescent="0.15">
      <c r="A2930" s="2">
        <v>40794</v>
      </c>
      <c r="B2930">
        <v>3.1565135180803998E-2</v>
      </c>
      <c r="C2930">
        <v>-1.2457034910932601</v>
      </c>
      <c r="D2930">
        <v>8793.1200000000008</v>
      </c>
      <c r="E2930">
        <v>15.608028028676801</v>
      </c>
    </row>
    <row r="2931" spans="1:5" x14ac:dyDescent="0.15">
      <c r="A2931" s="2">
        <v>40795</v>
      </c>
      <c r="B2931">
        <v>3.1605766936937903E-2</v>
      </c>
      <c r="C2931">
        <v>-1.22279270904631</v>
      </c>
      <c r="D2931">
        <v>8737.66</v>
      </c>
      <c r="E2931">
        <v>15.5613885962445</v>
      </c>
    </row>
    <row r="2932" spans="1:5" x14ac:dyDescent="0.15">
      <c r="A2932" s="2">
        <v>40798</v>
      </c>
      <c r="B2932">
        <v>3.2273011946675097E-2</v>
      </c>
      <c r="C2932">
        <v>-0.83307244994392704</v>
      </c>
      <c r="D2932">
        <v>8535.67</v>
      </c>
      <c r="E2932">
        <v>15.275898067279</v>
      </c>
    </row>
    <row r="2933" spans="1:5" x14ac:dyDescent="0.15">
      <c r="A2933" s="2">
        <v>40799</v>
      </c>
      <c r="B2933">
        <v>3.1882427935204502E-2</v>
      </c>
      <c r="C2933">
        <v>-1.0766485130618899</v>
      </c>
      <c r="D2933">
        <v>8616.5499999999993</v>
      </c>
      <c r="E2933">
        <v>15.4334230387006</v>
      </c>
    </row>
    <row r="2934" spans="1:5" x14ac:dyDescent="0.15">
      <c r="A2934" s="2">
        <v>40800</v>
      </c>
      <c r="B2934">
        <v>3.1537479867190701E-2</v>
      </c>
      <c r="C2934">
        <v>-1.27040636510883</v>
      </c>
      <c r="D2934">
        <v>8518.57</v>
      </c>
      <c r="E2934">
        <v>15.2234132896972</v>
      </c>
    </row>
    <row r="2935" spans="1:5" x14ac:dyDescent="0.15">
      <c r="A2935" s="2">
        <v>40801</v>
      </c>
      <c r="B2935">
        <v>3.1877949782671798E-2</v>
      </c>
      <c r="C2935">
        <v>-1.0669896749705701</v>
      </c>
      <c r="D2935">
        <v>8668.86</v>
      </c>
      <c r="E2935">
        <v>15.4189560553561</v>
      </c>
    </row>
    <row r="2936" spans="1:5" x14ac:dyDescent="0.15">
      <c r="A2936" s="2">
        <v>40802</v>
      </c>
      <c r="B2936">
        <v>3.1412656140089097E-2</v>
      </c>
      <c r="C2936">
        <v>-1.3445103270721701</v>
      </c>
      <c r="D2936">
        <v>8864.16</v>
      </c>
      <c r="E2936">
        <v>15.780409628937299</v>
      </c>
    </row>
    <row r="2937" spans="1:5" x14ac:dyDescent="0.15">
      <c r="A2937" s="2">
        <v>40805</v>
      </c>
      <c r="B2937">
        <v>3.0995640225685399E-2</v>
      </c>
      <c r="C2937">
        <v>-1.5719907484929501</v>
      </c>
      <c r="D2937">
        <v>8864.16</v>
      </c>
      <c r="E2937">
        <v>15.780409628937299</v>
      </c>
    </row>
    <row r="2938" spans="1:5" x14ac:dyDescent="0.15">
      <c r="A2938" s="2">
        <v>40806</v>
      </c>
      <c r="B2938">
        <v>3.1429572099939601E-2</v>
      </c>
      <c r="C2938">
        <v>-1.29299132102324</v>
      </c>
      <c r="D2938">
        <v>8721.24</v>
      </c>
      <c r="E2938">
        <v>15.5169882336497</v>
      </c>
    </row>
    <row r="2939" spans="1:5" x14ac:dyDescent="0.15">
      <c r="A2939" s="2">
        <v>40807</v>
      </c>
      <c r="B2939">
        <v>3.1242900763404399E-2</v>
      </c>
      <c r="C2939">
        <v>-1.3739022221609201</v>
      </c>
      <c r="D2939">
        <v>8741.16</v>
      </c>
      <c r="E2939">
        <v>15.5247753155135</v>
      </c>
    </row>
    <row r="2940" spans="1:5" x14ac:dyDescent="0.15">
      <c r="A2940" s="2">
        <v>40808</v>
      </c>
      <c r="B2940">
        <v>3.1725203147497702E-2</v>
      </c>
      <c r="C2940">
        <v>-1.0729235458273401</v>
      </c>
      <c r="D2940">
        <v>8560.26</v>
      </c>
      <c r="E2940">
        <v>15.2736867670896</v>
      </c>
    </row>
    <row r="2941" spans="1:5" x14ac:dyDescent="0.15">
      <c r="A2941" s="2">
        <v>40809</v>
      </c>
      <c r="B2941">
        <v>3.1567044569572503E-2</v>
      </c>
      <c r="C2941">
        <v>-1.15880222819763</v>
      </c>
      <c r="D2941">
        <v>8560.26</v>
      </c>
      <c r="E2941">
        <v>15.2736867670896</v>
      </c>
    </row>
    <row r="2942" spans="1:5" x14ac:dyDescent="0.15">
      <c r="A2942" s="2">
        <v>40812</v>
      </c>
      <c r="B2942">
        <v>3.0985430471782999E-2</v>
      </c>
      <c r="C2942">
        <v>-1.5003149220730201</v>
      </c>
      <c r="D2942">
        <v>8374.1299999999992</v>
      </c>
      <c r="E2942">
        <v>14.893862511694699</v>
      </c>
    </row>
    <row r="2943" spans="1:5" x14ac:dyDescent="0.15">
      <c r="A2943" s="2">
        <v>40813</v>
      </c>
      <c r="B2943">
        <v>3.09902432898004E-2</v>
      </c>
      <c r="C2943">
        <v>-1.4770842865089899</v>
      </c>
      <c r="D2943">
        <v>8609.9500000000007</v>
      </c>
      <c r="E2943">
        <v>15.296929599955201</v>
      </c>
    </row>
    <row r="2944" spans="1:5" x14ac:dyDescent="0.15">
      <c r="A2944" s="2">
        <v>40814</v>
      </c>
      <c r="B2944">
        <v>2.9116349125701001E-2</v>
      </c>
      <c r="C2944">
        <v>-2.6641242714000399</v>
      </c>
      <c r="D2944">
        <v>8615.65</v>
      </c>
      <c r="E2944">
        <v>15.5719365752113</v>
      </c>
    </row>
    <row r="2945" spans="1:5" x14ac:dyDescent="0.15">
      <c r="A2945" s="2">
        <v>40815</v>
      </c>
      <c r="B2945">
        <v>2.8941678076275599E-2</v>
      </c>
      <c r="C2945">
        <v>-2.8424843179443999</v>
      </c>
      <c r="D2945">
        <v>8701.23</v>
      </c>
      <c r="E2945">
        <v>15.7806904839825</v>
      </c>
    </row>
    <row r="2946" spans="1:5" x14ac:dyDescent="0.15">
      <c r="A2946" s="2">
        <v>40816</v>
      </c>
      <c r="B2946">
        <v>2.8734264290575299E-2</v>
      </c>
      <c r="C2946">
        <v>-2.9379046791902099</v>
      </c>
      <c r="D2946">
        <v>8700.2900000000009</v>
      </c>
      <c r="E2946">
        <v>15.771698649350901</v>
      </c>
    </row>
    <row r="2947" spans="1:5" x14ac:dyDescent="0.15">
      <c r="A2947" s="2">
        <v>40819</v>
      </c>
      <c r="B2947">
        <v>2.8304097169647501E-2</v>
      </c>
      <c r="C2947">
        <v>-3.0767016133048601</v>
      </c>
      <c r="D2947">
        <v>8545.48</v>
      </c>
      <c r="E2947">
        <v>15.449956624707999</v>
      </c>
    </row>
    <row r="2948" spans="1:5" x14ac:dyDescent="0.15">
      <c r="A2948" s="2">
        <v>40820</v>
      </c>
      <c r="B2948">
        <v>2.7891959048268002E-2</v>
      </c>
      <c r="C2948">
        <v>-3.1792475988082001</v>
      </c>
      <c r="D2948">
        <v>8456.1200000000008</v>
      </c>
      <c r="E2948">
        <v>15.246631387847399</v>
      </c>
    </row>
    <row r="2949" spans="1:5" x14ac:dyDescent="0.15">
      <c r="A2949" s="2">
        <v>40821</v>
      </c>
      <c r="B2949">
        <v>2.7346283914926901E-2</v>
      </c>
      <c r="C2949">
        <v>-3.3021101747123098</v>
      </c>
      <c r="D2949">
        <v>8382.98</v>
      </c>
      <c r="E2949">
        <v>15.032638244568</v>
      </c>
    </row>
    <row r="2950" spans="1:5" x14ac:dyDescent="0.15">
      <c r="A2950" s="2">
        <v>40822</v>
      </c>
      <c r="B2950">
        <v>2.7133472160397701E-2</v>
      </c>
      <c r="C2950">
        <v>-3.2114523027705801</v>
      </c>
      <c r="D2950">
        <v>8522.02</v>
      </c>
      <c r="E2950">
        <v>15.2608862576361</v>
      </c>
    </row>
    <row r="2951" spans="1:5" x14ac:dyDescent="0.15">
      <c r="A2951" s="2">
        <v>40823</v>
      </c>
      <c r="B2951">
        <v>2.73051801151474E-2</v>
      </c>
      <c r="C2951">
        <v>-2.94294569950728</v>
      </c>
      <c r="D2951">
        <v>8605.6200000000008</v>
      </c>
      <c r="E2951">
        <v>15.3633914781851</v>
      </c>
    </row>
    <row r="2952" spans="1:5" x14ac:dyDescent="0.15">
      <c r="A2952" s="2">
        <v>40826</v>
      </c>
      <c r="B2952">
        <v>2.7236913558605899E-2</v>
      </c>
      <c r="C2952">
        <v>-2.8260480974158502</v>
      </c>
      <c r="D2952">
        <v>8605.6200000000008</v>
      </c>
      <c r="E2952">
        <v>15.3633914781851</v>
      </c>
    </row>
    <row r="2953" spans="1:5" x14ac:dyDescent="0.15">
      <c r="A2953" s="2">
        <v>40827</v>
      </c>
      <c r="B2953">
        <v>2.69760083619511E-2</v>
      </c>
      <c r="C2953">
        <v>-2.8106957400720201</v>
      </c>
      <c r="D2953">
        <v>8773.68</v>
      </c>
      <c r="E2953">
        <v>15.609207108346499</v>
      </c>
    </row>
    <row r="2954" spans="1:5" x14ac:dyDescent="0.15">
      <c r="A2954" s="2">
        <v>40828</v>
      </c>
      <c r="B2954">
        <v>2.6997339617111999E-2</v>
      </c>
      <c r="C2954">
        <v>-2.6683154676018601</v>
      </c>
      <c r="D2954">
        <v>8738.9</v>
      </c>
      <c r="E2954">
        <v>15.5882379261624</v>
      </c>
    </row>
    <row r="2955" spans="1:5" x14ac:dyDescent="0.15">
      <c r="A2955" s="2">
        <v>40829</v>
      </c>
      <c r="B2955">
        <v>2.7262126518211E-2</v>
      </c>
      <c r="C2955">
        <v>-2.43831906666568</v>
      </c>
      <c r="D2955">
        <v>8823.25</v>
      </c>
      <c r="E2955">
        <v>15.6892474769713</v>
      </c>
    </row>
    <row r="2956" spans="1:5" x14ac:dyDescent="0.15">
      <c r="A2956" s="2">
        <v>40830</v>
      </c>
      <c r="B2956">
        <v>2.6546535676883701E-2</v>
      </c>
      <c r="C2956">
        <v>-2.6482879809270998</v>
      </c>
      <c r="D2956">
        <v>8747.9599999999991</v>
      </c>
      <c r="E2956">
        <v>15.497181749742801</v>
      </c>
    </row>
    <row r="2957" spans="1:5" x14ac:dyDescent="0.15">
      <c r="A2957" s="2">
        <v>40833</v>
      </c>
      <c r="B2957">
        <v>2.6368593403073699E-2</v>
      </c>
      <c r="C2957">
        <v>-2.6080696534909502</v>
      </c>
      <c r="D2957">
        <v>8879.6</v>
      </c>
      <c r="E2957">
        <v>15.746175670377299</v>
      </c>
    </row>
    <row r="2958" spans="1:5" x14ac:dyDescent="0.15">
      <c r="A2958" s="2">
        <v>40834</v>
      </c>
      <c r="B2958">
        <v>2.6761172143118201E-2</v>
      </c>
      <c r="C2958">
        <v>-2.3436411095912901</v>
      </c>
      <c r="D2958">
        <v>8741.91</v>
      </c>
      <c r="E2958">
        <v>15.5466016157333</v>
      </c>
    </row>
    <row r="2959" spans="1:5" x14ac:dyDescent="0.15">
      <c r="A2959" s="2">
        <v>40835</v>
      </c>
      <c r="B2959">
        <v>2.6593007721802099E-2</v>
      </c>
      <c r="C2959">
        <v>-2.3234391031408999</v>
      </c>
      <c r="D2959">
        <v>8772.5400000000009</v>
      </c>
      <c r="E2959">
        <v>15.532228331046699</v>
      </c>
    </row>
    <row r="2960" spans="1:5" x14ac:dyDescent="0.15">
      <c r="A2960" s="2">
        <v>40836</v>
      </c>
      <c r="B2960">
        <v>2.6736030171386298E-2</v>
      </c>
      <c r="C2960">
        <v>-2.1849940271451298</v>
      </c>
      <c r="D2960">
        <v>8682.15</v>
      </c>
      <c r="E2960">
        <v>15.391666123468299</v>
      </c>
    </row>
    <row r="2961" spans="1:5" x14ac:dyDescent="0.15">
      <c r="A2961" s="2">
        <v>40837</v>
      </c>
      <c r="B2961">
        <v>2.59087378139688E-2</v>
      </c>
      <c r="C2961">
        <v>-2.4175780562457998</v>
      </c>
      <c r="D2961">
        <v>8678.89</v>
      </c>
      <c r="E2961">
        <v>15.349554404524801</v>
      </c>
    </row>
    <row r="2962" spans="1:5" x14ac:dyDescent="0.15">
      <c r="A2962" s="2">
        <v>40840</v>
      </c>
      <c r="B2962">
        <v>2.6554693734684699E-2</v>
      </c>
      <c r="C2962">
        <v>-2.0971436447406901</v>
      </c>
      <c r="D2962">
        <v>8843.98</v>
      </c>
      <c r="E2962">
        <v>15.5829861095563</v>
      </c>
    </row>
    <row r="2963" spans="1:5" x14ac:dyDescent="0.15">
      <c r="A2963" s="2">
        <v>40841</v>
      </c>
      <c r="B2963">
        <v>2.6764634949677901E-2</v>
      </c>
      <c r="C2963">
        <v>-1.9610050529359699</v>
      </c>
      <c r="D2963">
        <v>8762.31</v>
      </c>
      <c r="E2963">
        <v>15.441715987611</v>
      </c>
    </row>
    <row r="2964" spans="1:5" x14ac:dyDescent="0.15">
      <c r="A2964" s="2">
        <v>40842</v>
      </c>
      <c r="B2964">
        <v>2.5782085826357101E-2</v>
      </c>
      <c r="C2964">
        <v>-2.2471348739760599</v>
      </c>
      <c r="D2964">
        <v>8748.4699999999993</v>
      </c>
      <c r="E2964">
        <v>15.429219210473899</v>
      </c>
    </row>
    <row r="2965" spans="1:5" x14ac:dyDescent="0.15">
      <c r="A2965" s="2">
        <v>40843</v>
      </c>
      <c r="B2965">
        <v>2.9239076394806999E-2</v>
      </c>
      <c r="C2965">
        <v>-0.97810961151194897</v>
      </c>
      <c r="D2965">
        <v>8926.5400000000009</v>
      </c>
      <c r="E2965">
        <v>15.7257648914117</v>
      </c>
    </row>
    <row r="2966" spans="1:5" x14ac:dyDescent="0.15">
      <c r="A2966" s="2">
        <v>40844</v>
      </c>
      <c r="B2966">
        <v>3.0217331296572999E-2</v>
      </c>
      <c r="C2966">
        <v>-0.62351439148948595</v>
      </c>
      <c r="D2966">
        <v>9050.4699999999993</v>
      </c>
      <c r="E2966">
        <v>15.8754566583544</v>
      </c>
    </row>
    <row r="2967" spans="1:5" x14ac:dyDescent="0.15">
      <c r="A2967" s="2">
        <v>40847</v>
      </c>
      <c r="B2967">
        <v>3.0252656018899302E-2</v>
      </c>
      <c r="C2967">
        <v>-0.60457429384841199</v>
      </c>
      <c r="D2967">
        <v>8988.39</v>
      </c>
      <c r="E2967">
        <v>15.7741469921266</v>
      </c>
    </row>
    <row r="2968" spans="1:5" x14ac:dyDescent="0.15">
      <c r="A2968" s="2">
        <v>40848</v>
      </c>
      <c r="B2968">
        <v>3.15208909249566E-2</v>
      </c>
      <c r="C2968">
        <v>-0.14110862442208699</v>
      </c>
      <c r="D2968">
        <v>8835.52</v>
      </c>
      <c r="E2968">
        <v>15.550662779308301</v>
      </c>
    </row>
    <row r="2969" spans="1:5" x14ac:dyDescent="0.15">
      <c r="A2969" s="2">
        <v>40849</v>
      </c>
      <c r="B2969">
        <v>3.25550382676182E-2</v>
      </c>
      <c r="C2969">
        <v>0.234805400547097</v>
      </c>
      <c r="D2969">
        <v>8640.42</v>
      </c>
      <c r="E2969">
        <v>15.261980385150601</v>
      </c>
    </row>
    <row r="2970" spans="1:5" x14ac:dyDescent="0.15">
      <c r="A2970" s="2">
        <v>40850</v>
      </c>
      <c r="B2970">
        <v>3.3621776939152297E-2</v>
      </c>
      <c r="C2970">
        <v>0.62735375728381204</v>
      </c>
      <c r="D2970">
        <v>8640.42</v>
      </c>
      <c r="E2970">
        <v>15.261980385150601</v>
      </c>
    </row>
    <row r="2971" spans="1:5" x14ac:dyDescent="0.15">
      <c r="A2971" s="2">
        <v>40851</v>
      </c>
      <c r="B2971">
        <v>3.3518044984027197E-2</v>
      </c>
      <c r="C2971">
        <v>0.59458801604915401</v>
      </c>
      <c r="D2971">
        <v>8801.4</v>
      </c>
      <c r="E2971">
        <v>15.530595408539201</v>
      </c>
    </row>
    <row r="2972" spans="1:5" x14ac:dyDescent="0.15">
      <c r="A2972" s="2">
        <v>40854</v>
      </c>
      <c r="B2972">
        <v>3.3386994996419603E-2</v>
      </c>
      <c r="C2972">
        <v>0.55307853329993595</v>
      </c>
      <c r="D2972">
        <v>8767.09</v>
      </c>
      <c r="E2972">
        <v>15.517970168689899</v>
      </c>
    </row>
    <row r="2973" spans="1:5" x14ac:dyDescent="0.15">
      <c r="A2973" s="2">
        <v>40855</v>
      </c>
      <c r="B2973">
        <v>3.24838418618267E-2</v>
      </c>
      <c r="C2973">
        <v>0.228906516656981</v>
      </c>
      <c r="D2973">
        <v>8655.51</v>
      </c>
      <c r="E2973">
        <v>15.266613220736</v>
      </c>
    </row>
    <row r="2974" spans="1:5" x14ac:dyDescent="0.15">
      <c r="A2974" s="2">
        <v>40856</v>
      </c>
      <c r="B2974">
        <v>3.1980439404545098E-2</v>
      </c>
      <c r="C2974">
        <v>5.2334118396966098E-2</v>
      </c>
      <c r="D2974">
        <v>8755.44</v>
      </c>
      <c r="E2974">
        <v>15.4489162696617</v>
      </c>
    </row>
    <row r="2975" spans="1:5" x14ac:dyDescent="0.15">
      <c r="A2975" s="2">
        <v>40857</v>
      </c>
      <c r="B2975">
        <v>3.2517108005887897E-2</v>
      </c>
      <c r="C2975">
        <v>0.25472680436453499</v>
      </c>
      <c r="D2975">
        <v>8500.7999999999993</v>
      </c>
      <c r="E2975">
        <v>15.066089413593801</v>
      </c>
    </row>
    <row r="2976" spans="1:5" x14ac:dyDescent="0.15">
      <c r="A2976" s="2">
        <v>40858</v>
      </c>
      <c r="B2976">
        <v>3.2348350088692301E-2</v>
      </c>
      <c r="C2976">
        <v>0.197607983861601</v>
      </c>
      <c r="D2976">
        <v>8514.4699999999993</v>
      </c>
      <c r="E2976">
        <v>15.0514470822026</v>
      </c>
    </row>
    <row r="2977" spans="1:5" x14ac:dyDescent="0.15">
      <c r="A2977" s="2">
        <v>40861</v>
      </c>
      <c r="B2977">
        <v>3.2883658775179E-2</v>
      </c>
      <c r="C2977">
        <v>0.399660569713501</v>
      </c>
      <c r="D2977">
        <v>8603.7000000000007</v>
      </c>
      <c r="E2977">
        <v>15.198622100251701</v>
      </c>
    </row>
    <row r="2978" spans="1:5" x14ac:dyDescent="0.15">
      <c r="A2978" s="2">
        <v>40862</v>
      </c>
      <c r="B2978">
        <v>3.31852536356314E-2</v>
      </c>
      <c r="C2978">
        <v>0.51540673988849095</v>
      </c>
      <c r="D2978">
        <v>8541.93</v>
      </c>
      <c r="E2978">
        <v>15.078221803344601</v>
      </c>
    </row>
    <row r="2979" spans="1:5" x14ac:dyDescent="0.15">
      <c r="A2979" s="2">
        <v>40863</v>
      </c>
      <c r="B2979">
        <v>3.2754043688719599E-2</v>
      </c>
      <c r="C2979">
        <v>0.35833176485999102</v>
      </c>
      <c r="D2979">
        <v>8463.16</v>
      </c>
      <c r="E2979">
        <v>14.918182212463799</v>
      </c>
    </row>
    <row r="2980" spans="1:5" x14ac:dyDescent="0.15">
      <c r="A2980" s="2">
        <v>40864</v>
      </c>
      <c r="B2980">
        <v>3.2700439099409402E-2</v>
      </c>
      <c r="C2980">
        <v>0.33863926866069199</v>
      </c>
      <c r="D2980">
        <v>8479.6299999999992</v>
      </c>
      <c r="E2980">
        <v>14.979306149451901</v>
      </c>
    </row>
    <row r="2981" spans="1:5" x14ac:dyDescent="0.15">
      <c r="A2981" s="2">
        <v>40865</v>
      </c>
      <c r="B2981">
        <v>3.2917508629690499E-2</v>
      </c>
      <c r="C2981">
        <v>0.417289411009101</v>
      </c>
      <c r="D2981">
        <v>8374.91</v>
      </c>
      <c r="E2981">
        <v>14.8551804350832</v>
      </c>
    </row>
    <row r="2982" spans="1:5" x14ac:dyDescent="0.15">
      <c r="A2982" s="2">
        <v>40868</v>
      </c>
      <c r="B2982">
        <v>3.2885171046928403E-2</v>
      </c>
      <c r="C2982">
        <v>0.40778704854575898</v>
      </c>
      <c r="D2982">
        <v>8348.27</v>
      </c>
      <c r="E2982">
        <v>14.7815856158937</v>
      </c>
    </row>
    <row r="2983" spans="1:5" x14ac:dyDescent="0.15">
      <c r="A2983" s="2">
        <v>40869</v>
      </c>
      <c r="B2983">
        <v>3.2471121299832102E-2</v>
      </c>
      <c r="C2983">
        <v>0.25547326764362299</v>
      </c>
      <c r="D2983">
        <v>8314.74</v>
      </c>
      <c r="E2983">
        <v>14.797513766459</v>
      </c>
    </row>
    <row r="2984" spans="1:5" x14ac:dyDescent="0.15">
      <c r="A2984" s="2">
        <v>40870</v>
      </c>
      <c r="B2984">
        <v>3.2530088128257202E-2</v>
      </c>
      <c r="C2984">
        <v>0.281236141648604</v>
      </c>
      <c r="D2984">
        <v>8314.74</v>
      </c>
      <c r="E2984">
        <v>14.797513766459</v>
      </c>
    </row>
    <row r="2985" spans="1:5" x14ac:dyDescent="0.15">
      <c r="A2985" s="2">
        <v>40871</v>
      </c>
      <c r="B2985">
        <v>3.23475996730219E-2</v>
      </c>
      <c r="C2985">
        <v>0.218028966025616</v>
      </c>
      <c r="D2985">
        <v>8165.18</v>
      </c>
      <c r="E2985">
        <v>14.539470793333599</v>
      </c>
    </row>
    <row r="2986" spans="1:5" x14ac:dyDescent="0.15">
      <c r="A2986" s="2">
        <v>40872</v>
      </c>
      <c r="B2986">
        <v>3.2433774081215901E-2</v>
      </c>
      <c r="C2986">
        <v>0.25543967898373199</v>
      </c>
      <c r="D2986">
        <v>8160.01</v>
      </c>
      <c r="E2986">
        <v>14.528198558914699</v>
      </c>
    </row>
    <row r="2987" spans="1:5" x14ac:dyDescent="0.15">
      <c r="A2987" s="2">
        <v>40875</v>
      </c>
      <c r="B2987">
        <v>3.2093560253885697E-2</v>
      </c>
      <c r="C2987">
        <v>0.13529528319590101</v>
      </c>
      <c r="D2987">
        <v>8287.49</v>
      </c>
      <c r="E2987">
        <v>14.7311228582823</v>
      </c>
    </row>
    <row r="2988" spans="1:5" x14ac:dyDescent="0.15">
      <c r="A2988" s="2">
        <v>40876</v>
      </c>
      <c r="B2988">
        <v>3.2158481947223802E-2</v>
      </c>
      <c r="C2988">
        <v>0.164001662216263</v>
      </c>
      <c r="D2988">
        <v>8477.82</v>
      </c>
      <c r="E2988">
        <v>15.039208758231901</v>
      </c>
    </row>
    <row r="2989" spans="1:5" x14ac:dyDescent="0.15">
      <c r="A2989" s="2">
        <v>40877</v>
      </c>
      <c r="B2989">
        <v>3.1882653531666298E-2</v>
      </c>
      <c r="C2989">
        <v>6.5389727263433894E-2</v>
      </c>
      <c r="D2989">
        <v>8434.61</v>
      </c>
      <c r="E2989">
        <v>15.035341786568001</v>
      </c>
    </row>
    <row r="2990" spans="1:5" x14ac:dyDescent="0.15">
      <c r="A2990" s="2">
        <v>40878</v>
      </c>
      <c r="B2990">
        <v>3.1916035221455898E-2</v>
      </c>
      <c r="C2990">
        <v>8.2584039329149497E-2</v>
      </c>
      <c r="D2990">
        <v>8597.3799999999992</v>
      </c>
      <c r="E2990">
        <v>15.256931966442901</v>
      </c>
    </row>
    <row r="2991" spans="1:5" x14ac:dyDescent="0.15">
      <c r="A2991" s="2">
        <v>40879</v>
      </c>
      <c r="B2991">
        <v>3.1809285180970301E-2</v>
      </c>
      <c r="C2991">
        <v>4.4378791598346103E-2</v>
      </c>
      <c r="D2991">
        <v>8643.75</v>
      </c>
      <c r="E2991">
        <v>15.356062357326699</v>
      </c>
    </row>
    <row r="2992" spans="1:5" x14ac:dyDescent="0.15">
      <c r="A2992" s="2">
        <v>40882</v>
      </c>
      <c r="B2992">
        <v>3.1844339865866801E-2</v>
      </c>
      <c r="C2992">
        <v>6.1342649502573503E-2</v>
      </c>
      <c r="D2992">
        <v>8695.98</v>
      </c>
      <c r="E2992">
        <v>15.4391559399822</v>
      </c>
    </row>
    <row r="2993" spans="1:5" x14ac:dyDescent="0.15">
      <c r="A2993" s="2">
        <v>40883</v>
      </c>
      <c r="B2993">
        <v>3.1424821461616403E-2</v>
      </c>
      <c r="C2993">
        <v>-8.9980514133412903E-2</v>
      </c>
      <c r="D2993">
        <v>8575.16</v>
      </c>
      <c r="E2993">
        <v>15.204472505572801</v>
      </c>
    </row>
    <row r="2994" spans="1:5" x14ac:dyDescent="0.15">
      <c r="A2994" s="2">
        <v>40884</v>
      </c>
      <c r="B2994">
        <v>3.2364799283337201E-2</v>
      </c>
      <c r="C2994">
        <v>0.273391759307055</v>
      </c>
      <c r="D2994">
        <v>8722.17</v>
      </c>
      <c r="E2994">
        <v>15.437650252100299</v>
      </c>
    </row>
    <row r="2995" spans="1:5" x14ac:dyDescent="0.15">
      <c r="A2995" s="2">
        <v>40885</v>
      </c>
      <c r="B2995">
        <v>3.2613526496127497E-2</v>
      </c>
      <c r="C2995">
        <v>0.37475956908091201</v>
      </c>
      <c r="D2995">
        <v>8664.58</v>
      </c>
      <c r="E2995">
        <v>15.359544587368701</v>
      </c>
    </row>
    <row r="2996" spans="1:5" x14ac:dyDescent="0.15">
      <c r="A2996" s="2">
        <v>40886</v>
      </c>
      <c r="B2996">
        <v>3.2568276771508101E-2</v>
      </c>
      <c r="C2996">
        <v>0.36916744570080001</v>
      </c>
      <c r="D2996">
        <v>8536.4599999999991</v>
      </c>
      <c r="E2996">
        <v>15.244554560055899</v>
      </c>
    </row>
    <row r="2997" spans="1:5" x14ac:dyDescent="0.15">
      <c r="A2997" s="2">
        <v>40889</v>
      </c>
      <c r="B2997">
        <v>3.2609642481050499E-2</v>
      </c>
      <c r="C2997">
        <v>0.39837465817670098</v>
      </c>
      <c r="D2997">
        <v>8653.82</v>
      </c>
      <c r="E2997">
        <v>15.434230129195299</v>
      </c>
    </row>
    <row r="2998" spans="1:5" x14ac:dyDescent="0.15">
      <c r="A2998" s="2">
        <v>40890</v>
      </c>
      <c r="B2998">
        <v>3.3027721473824899E-2</v>
      </c>
      <c r="C2998">
        <v>0.56937010668332999</v>
      </c>
      <c r="D2998">
        <v>8552.81</v>
      </c>
      <c r="E2998">
        <v>15.3289558700193</v>
      </c>
    </row>
    <row r="2999" spans="1:5" x14ac:dyDescent="0.15">
      <c r="A2999" s="2">
        <v>40891</v>
      </c>
      <c r="B2999">
        <v>3.29709782614626E-2</v>
      </c>
      <c r="C2999">
        <v>0.55396524914934397</v>
      </c>
      <c r="D2999">
        <v>8519.1299999999992</v>
      </c>
      <c r="E2999">
        <v>15.2372699102936</v>
      </c>
    </row>
    <row r="3000" spans="1:5" x14ac:dyDescent="0.15">
      <c r="A3000" s="2">
        <v>40892</v>
      </c>
      <c r="B3000">
        <v>3.2833159796191398E-2</v>
      </c>
      <c r="C3000">
        <v>0.51367010766503896</v>
      </c>
      <c r="D3000">
        <v>8377.3700000000008</v>
      </c>
      <c r="E3000">
        <v>14.9802632009256</v>
      </c>
    </row>
    <row r="3001" spans="1:5" x14ac:dyDescent="0.15">
      <c r="A3001" s="2">
        <v>40893</v>
      </c>
      <c r="B3001">
        <v>3.2899032701802701E-2</v>
      </c>
      <c r="C3001">
        <v>0.55652949517615002</v>
      </c>
      <c r="D3001">
        <v>8401.7199999999993</v>
      </c>
      <c r="E3001">
        <v>14.9622146714451</v>
      </c>
    </row>
    <row r="3002" spans="1:5" x14ac:dyDescent="0.15">
      <c r="A3002" s="2">
        <v>40896</v>
      </c>
      <c r="B3002">
        <v>3.2861741122410998E-2</v>
      </c>
      <c r="C3002">
        <v>0.55469961014100699</v>
      </c>
      <c r="D3002">
        <v>8296.1200000000008</v>
      </c>
      <c r="E3002">
        <v>14.829079391950399</v>
      </c>
    </row>
    <row r="3003" spans="1:5" x14ac:dyDescent="0.15">
      <c r="A3003" s="2">
        <v>40897</v>
      </c>
      <c r="B3003">
        <v>3.2951363741687903E-2</v>
      </c>
      <c r="C3003">
        <v>0.60729803882929001</v>
      </c>
      <c r="D3003">
        <v>8336.48</v>
      </c>
      <c r="E3003">
        <v>14.904365560388801</v>
      </c>
    </row>
    <row r="3004" spans="1:5" x14ac:dyDescent="0.15">
      <c r="A3004" s="2">
        <v>40898</v>
      </c>
      <c r="B3004">
        <v>3.3516839828781397E-2</v>
      </c>
      <c r="C3004">
        <v>0.84668388061514199</v>
      </c>
      <c r="D3004">
        <v>8459.98</v>
      </c>
      <c r="E3004">
        <v>15.039127654389601</v>
      </c>
    </row>
    <row r="3005" spans="1:5" x14ac:dyDescent="0.15">
      <c r="A3005" s="2">
        <v>40899</v>
      </c>
      <c r="B3005">
        <v>3.3648069483543999E-2</v>
      </c>
      <c r="C3005">
        <v>0.90807092951510004</v>
      </c>
      <c r="D3005">
        <v>8395.16</v>
      </c>
      <c r="E3005">
        <v>14.968242307193499</v>
      </c>
    </row>
    <row r="3006" spans="1:5" x14ac:dyDescent="0.15">
      <c r="A3006" s="2">
        <v>40900</v>
      </c>
      <c r="B3006">
        <v>3.4053158935515401E-2</v>
      </c>
      <c r="C3006">
        <v>1.0938969137044201</v>
      </c>
      <c r="D3006">
        <v>8395.16</v>
      </c>
      <c r="E3006">
        <v>14.968242307193499</v>
      </c>
    </row>
    <row r="3007" spans="1:5" x14ac:dyDescent="0.15">
      <c r="A3007" s="2">
        <v>40903</v>
      </c>
      <c r="B3007">
        <v>3.4343848437422698E-2</v>
      </c>
      <c r="C3007">
        <v>1.21226615510194</v>
      </c>
      <c r="D3007">
        <v>8479.34</v>
      </c>
      <c r="E3007">
        <v>15.0340153801403</v>
      </c>
    </row>
    <row r="3008" spans="1:5" x14ac:dyDescent="0.15">
      <c r="A3008" s="2">
        <v>40904</v>
      </c>
      <c r="B3008">
        <v>3.4502154921001303E-2</v>
      </c>
      <c r="C3008">
        <v>1.2738097221761799</v>
      </c>
      <c r="D3008">
        <v>8440.56</v>
      </c>
      <c r="E3008">
        <v>14.9920619080787</v>
      </c>
    </row>
    <row r="3009" spans="1:5" x14ac:dyDescent="0.15">
      <c r="A3009" s="2">
        <v>40905</v>
      </c>
      <c r="B3009">
        <v>3.49954142521356E-2</v>
      </c>
      <c r="C3009">
        <v>1.46966483628699</v>
      </c>
      <c r="D3009">
        <v>8423.6200000000008</v>
      </c>
      <c r="E3009">
        <v>14.972585332253299</v>
      </c>
    </row>
    <row r="3010" spans="1:5" x14ac:dyDescent="0.15">
      <c r="A3010" s="2">
        <v>40906</v>
      </c>
      <c r="B3010">
        <v>3.4798855222637898E-2</v>
      </c>
      <c r="C3010">
        <v>1.3840629152044699</v>
      </c>
      <c r="D3010">
        <v>8398.89</v>
      </c>
      <c r="E3010">
        <v>15.0007303692104</v>
      </c>
    </row>
    <row r="3011" spans="1:5" x14ac:dyDescent="0.15">
      <c r="A3011" s="2">
        <v>40907</v>
      </c>
      <c r="B3011">
        <v>3.3550424684216998E-2</v>
      </c>
      <c r="C3011">
        <v>0.87689695071385998</v>
      </c>
      <c r="D3011">
        <v>8455.35</v>
      </c>
      <c r="E3011">
        <v>15.135046837383999</v>
      </c>
    </row>
    <row r="3012" spans="1:5" x14ac:dyDescent="0.15">
      <c r="A3012" s="2">
        <v>40910</v>
      </c>
      <c r="B3012">
        <v>3.3814316464055902E-2</v>
      </c>
      <c r="C3012">
        <v>0.99115624846960304</v>
      </c>
      <c r="D3012">
        <v>8455.35</v>
      </c>
      <c r="E3012">
        <v>15.135046837383999</v>
      </c>
    </row>
    <row r="3013" spans="1:5" x14ac:dyDescent="0.15">
      <c r="A3013" s="2">
        <v>40911</v>
      </c>
      <c r="B3013">
        <v>3.3827527388500603E-2</v>
      </c>
      <c r="C3013">
        <v>1.00149842521768</v>
      </c>
      <c r="D3013">
        <v>8455.35</v>
      </c>
      <c r="E3013">
        <v>15.135046837383999</v>
      </c>
    </row>
    <row r="3014" spans="1:5" x14ac:dyDescent="0.15">
      <c r="A3014" s="2">
        <v>40912</v>
      </c>
      <c r="B3014">
        <v>3.2716449154379199E-2</v>
      </c>
      <c r="C3014">
        <v>0.55029063447647697</v>
      </c>
      <c r="D3014">
        <v>8560.11</v>
      </c>
      <c r="E3014">
        <v>15.3851506529387</v>
      </c>
    </row>
    <row r="3015" spans="1:5" x14ac:dyDescent="0.15">
      <c r="A3015" s="2">
        <v>40913</v>
      </c>
      <c r="B3015">
        <v>3.2689578974798801E-2</v>
      </c>
      <c r="C3015">
        <v>0.54638897002382003</v>
      </c>
      <c r="D3015">
        <v>8488.7099999999991</v>
      </c>
      <c r="E3015">
        <v>15.2766095768763</v>
      </c>
    </row>
    <row r="3016" spans="1:5" x14ac:dyDescent="0.15">
      <c r="A3016" s="2">
        <v>40914</v>
      </c>
      <c r="B3016">
        <v>3.2782675679044297E-2</v>
      </c>
      <c r="C3016">
        <v>0.59284710858068701</v>
      </c>
      <c r="D3016">
        <v>8390.35</v>
      </c>
      <c r="E3016">
        <v>15.1316878417474</v>
      </c>
    </row>
    <row r="3017" spans="1:5" x14ac:dyDescent="0.15">
      <c r="A3017" s="2">
        <v>40917</v>
      </c>
      <c r="B3017">
        <v>3.1590489869259303E-2</v>
      </c>
      <c r="C3017">
        <v>9.8059620418234697E-2</v>
      </c>
      <c r="D3017">
        <v>8390.35</v>
      </c>
      <c r="E3017">
        <v>15.1316878417474</v>
      </c>
    </row>
    <row r="3018" spans="1:5" x14ac:dyDescent="0.15">
      <c r="A3018" s="2">
        <v>40918</v>
      </c>
      <c r="B3018">
        <v>3.1449761621381397E-2</v>
      </c>
      <c r="C3018">
        <v>4.5941386222531001E-2</v>
      </c>
      <c r="D3018">
        <v>8422.26</v>
      </c>
      <c r="E3018">
        <v>15.133863644842499</v>
      </c>
    </row>
    <row r="3019" spans="1:5" x14ac:dyDescent="0.15">
      <c r="A3019" s="2">
        <v>40919</v>
      </c>
      <c r="B3019">
        <v>3.06048758948811E-2</v>
      </c>
      <c r="C3019">
        <v>-0.30146100853539698</v>
      </c>
      <c r="D3019">
        <v>8447.8799999999992</v>
      </c>
      <c r="E3019">
        <v>15.170379360636399</v>
      </c>
    </row>
    <row r="3020" spans="1:5" x14ac:dyDescent="0.15">
      <c r="A3020" s="2">
        <v>40920</v>
      </c>
      <c r="B3020">
        <v>3.0680005088836101E-2</v>
      </c>
      <c r="C3020">
        <v>-0.25947279736242201</v>
      </c>
      <c r="D3020">
        <v>8385.59</v>
      </c>
      <c r="E3020">
        <v>15.0434903278592</v>
      </c>
    </row>
    <row r="3021" spans="1:5" x14ac:dyDescent="0.15">
      <c r="A3021" s="2">
        <v>40921</v>
      </c>
      <c r="B3021">
        <v>3.2262743857436701E-2</v>
      </c>
      <c r="C3021">
        <v>0.41694045196748603</v>
      </c>
      <c r="D3021">
        <v>8500.02</v>
      </c>
      <c r="E3021">
        <v>15.190710673955699</v>
      </c>
    </row>
    <row r="3022" spans="1:5" x14ac:dyDescent="0.15">
      <c r="A3022" s="2">
        <v>40924</v>
      </c>
      <c r="B3022">
        <v>3.3260562968841299E-2</v>
      </c>
      <c r="C3022">
        <v>0.84001709142291703</v>
      </c>
      <c r="D3022">
        <v>8378.36</v>
      </c>
      <c r="E3022">
        <v>15.029668357916901</v>
      </c>
    </row>
    <row r="3023" spans="1:5" x14ac:dyDescent="0.15">
      <c r="A3023" s="2">
        <v>40925</v>
      </c>
      <c r="B3023">
        <v>3.3131565231386502E-2</v>
      </c>
      <c r="C3023">
        <v>0.78334215815127906</v>
      </c>
      <c r="D3023">
        <v>8466.4</v>
      </c>
      <c r="E3023">
        <v>15.133634220260401</v>
      </c>
    </row>
    <row r="3024" spans="1:5" x14ac:dyDescent="0.15">
      <c r="A3024" s="2">
        <v>40926</v>
      </c>
      <c r="B3024">
        <v>3.3909791887371199E-2</v>
      </c>
      <c r="C3024">
        <v>1.1034952332465999</v>
      </c>
      <c r="D3024">
        <v>8550.58</v>
      </c>
      <c r="E3024">
        <v>15.207018063599</v>
      </c>
    </row>
    <row r="3025" spans="1:5" x14ac:dyDescent="0.15">
      <c r="A3025" s="2">
        <v>40927</v>
      </c>
      <c r="B3025">
        <v>3.3283491021278498E-2</v>
      </c>
      <c r="C3025">
        <v>0.83495392702873905</v>
      </c>
      <c r="D3025">
        <v>8639.68</v>
      </c>
      <c r="E3025">
        <v>15.309077438672601</v>
      </c>
    </row>
    <row r="3026" spans="1:5" x14ac:dyDescent="0.15">
      <c r="A3026" s="2">
        <v>40928</v>
      </c>
      <c r="B3026">
        <v>3.1890279269953803E-2</v>
      </c>
      <c r="C3026">
        <v>0.25095501406054699</v>
      </c>
      <c r="D3026">
        <v>8766.36</v>
      </c>
      <c r="E3026">
        <v>15.5478153495407</v>
      </c>
    </row>
    <row r="3027" spans="1:5" x14ac:dyDescent="0.15">
      <c r="A3027" s="2">
        <v>40931</v>
      </c>
      <c r="B3027">
        <v>3.1640307412446299E-2</v>
      </c>
      <c r="C3027">
        <v>0.14290979390006001</v>
      </c>
      <c r="D3027">
        <v>8765.9</v>
      </c>
      <c r="E3027">
        <v>15.593557694992301</v>
      </c>
    </row>
    <row r="3028" spans="1:5" x14ac:dyDescent="0.15">
      <c r="A3028" s="2">
        <v>40932</v>
      </c>
      <c r="B3028">
        <v>3.1068841007101899E-2</v>
      </c>
      <c r="C3028">
        <v>-9.6305144929461003E-2</v>
      </c>
      <c r="D3028">
        <v>8785.33</v>
      </c>
      <c r="E3028">
        <v>15.596713064105</v>
      </c>
    </row>
    <row r="3029" spans="1:5" x14ac:dyDescent="0.15">
      <c r="A3029" s="2">
        <v>40933</v>
      </c>
      <c r="B3029">
        <v>3.0375102401990001E-2</v>
      </c>
      <c r="C3029">
        <v>-0.38422302703652</v>
      </c>
      <c r="D3029">
        <v>8883.69</v>
      </c>
      <c r="E3029">
        <v>15.7933220476804</v>
      </c>
    </row>
    <row r="3030" spans="1:5" x14ac:dyDescent="0.15">
      <c r="A3030" s="2">
        <v>40934</v>
      </c>
      <c r="B3030">
        <v>3.0336348731018301E-2</v>
      </c>
      <c r="C3030">
        <v>-0.39513471935237499</v>
      </c>
      <c r="D3030">
        <v>8849.4699999999993</v>
      </c>
      <c r="E3030">
        <v>15.7306627831688</v>
      </c>
    </row>
    <row r="3031" spans="1:5" x14ac:dyDescent="0.15">
      <c r="A3031" s="2">
        <v>40935</v>
      </c>
      <c r="B3031">
        <v>3.0309160460046902E-2</v>
      </c>
      <c r="C3031">
        <v>-0.40086001087846501</v>
      </c>
      <c r="D3031">
        <v>8841.2199999999993</v>
      </c>
      <c r="E3031">
        <v>15.6751791015378</v>
      </c>
    </row>
    <row r="3032" spans="1:5" x14ac:dyDescent="0.15">
      <c r="A3032" s="2">
        <v>40938</v>
      </c>
      <c r="B3032">
        <v>3.0921128442618299E-2</v>
      </c>
      <c r="C3032">
        <v>-0.13670390106768501</v>
      </c>
      <c r="D3032">
        <v>8793.0499999999993</v>
      </c>
      <c r="E3032">
        <v>15.608561186146799</v>
      </c>
    </row>
    <row r="3033" spans="1:5" x14ac:dyDescent="0.15">
      <c r="A3033" s="2">
        <v>40939</v>
      </c>
      <c r="B3033">
        <v>3.0915247179645899E-2</v>
      </c>
      <c r="C3033">
        <v>-0.13513862726422199</v>
      </c>
      <c r="D3033">
        <v>8802.51</v>
      </c>
      <c r="E3033">
        <v>15.605612591928001</v>
      </c>
    </row>
    <row r="3034" spans="1:5" x14ac:dyDescent="0.15">
      <c r="A3034" s="2">
        <v>40940</v>
      </c>
      <c r="B3034">
        <v>3.0650705940141101E-2</v>
      </c>
      <c r="C3034">
        <v>-0.243230207952051</v>
      </c>
      <c r="D3034">
        <v>8809.7900000000009</v>
      </c>
      <c r="E3034">
        <v>15.6628333682186</v>
      </c>
    </row>
    <row r="3035" spans="1:5" x14ac:dyDescent="0.15">
      <c r="A3035" s="2">
        <v>40941</v>
      </c>
      <c r="B3035">
        <v>3.3284885253909102E-2</v>
      </c>
      <c r="C3035">
        <v>0.86183230872814798</v>
      </c>
      <c r="D3035">
        <v>8876.82</v>
      </c>
      <c r="E3035">
        <v>15.7263056510106</v>
      </c>
    </row>
    <row r="3036" spans="1:5" x14ac:dyDescent="0.15">
      <c r="A3036" s="2">
        <v>40942</v>
      </c>
      <c r="B3036">
        <v>3.33833813941945E-2</v>
      </c>
      <c r="C3036">
        <v>0.89142586261440304</v>
      </c>
      <c r="D3036">
        <v>8831.93</v>
      </c>
      <c r="E3036">
        <v>15.6991958443208</v>
      </c>
    </row>
    <row r="3037" spans="1:5" x14ac:dyDescent="0.15">
      <c r="A3037" s="2">
        <v>40945</v>
      </c>
      <c r="B3037">
        <v>3.2280494036646699E-2</v>
      </c>
      <c r="C3037">
        <v>0.422742158982442</v>
      </c>
      <c r="D3037">
        <v>8929.2000000000007</v>
      </c>
      <c r="E3037">
        <v>15.8877031430067</v>
      </c>
    </row>
    <row r="3038" spans="1:5" x14ac:dyDescent="0.15">
      <c r="A3038" s="2">
        <v>40946</v>
      </c>
      <c r="B3038">
        <v>3.2035799953014997E-2</v>
      </c>
      <c r="C3038">
        <v>0.317421656842091</v>
      </c>
      <c r="D3038">
        <v>8917.52</v>
      </c>
      <c r="E3038">
        <v>15.9223441158545</v>
      </c>
    </row>
    <row r="3039" spans="1:5" x14ac:dyDescent="0.15">
      <c r="A3039" s="2">
        <v>40947</v>
      </c>
      <c r="B3039">
        <v>3.16651540048783E-2</v>
      </c>
      <c r="C3039">
        <v>0.16026278734316499</v>
      </c>
      <c r="D3039">
        <v>9015.59</v>
      </c>
      <c r="E3039">
        <v>16.1013554890277</v>
      </c>
    </row>
    <row r="3040" spans="1:5" x14ac:dyDescent="0.15">
      <c r="A3040" s="2">
        <v>40948</v>
      </c>
      <c r="B3040">
        <v>3.1389271622557599E-2</v>
      </c>
      <c r="C3040">
        <v>4.60484933948331E-2</v>
      </c>
      <c r="D3040">
        <v>9002.24</v>
      </c>
      <c r="E3040">
        <v>16.138352635563201</v>
      </c>
    </row>
    <row r="3041" spans="1:5" x14ac:dyDescent="0.15">
      <c r="A3041" s="2">
        <v>40949</v>
      </c>
      <c r="B3041">
        <v>3.1634669629931E-2</v>
      </c>
      <c r="C3041">
        <v>0.148629236354822</v>
      </c>
      <c r="D3041">
        <v>8947.17</v>
      </c>
      <c r="E3041">
        <v>16.038864960828001</v>
      </c>
    </row>
    <row r="3042" spans="1:5" x14ac:dyDescent="0.15">
      <c r="A3042" s="2">
        <v>40952</v>
      </c>
      <c r="B3042">
        <v>3.10589559380497E-2</v>
      </c>
      <c r="C3042">
        <v>-9.3009889691217304E-2</v>
      </c>
      <c r="D3042">
        <v>8999.18</v>
      </c>
      <c r="E3042">
        <v>16.087023879963802</v>
      </c>
    </row>
    <row r="3043" spans="1:5" x14ac:dyDescent="0.15">
      <c r="A3043" s="2">
        <v>40953</v>
      </c>
      <c r="B3043">
        <v>3.0010367765840401E-2</v>
      </c>
      <c r="C3043">
        <v>-0.52775306055613902</v>
      </c>
      <c r="D3043">
        <v>9052.07</v>
      </c>
      <c r="E3043">
        <v>16.182869380759101</v>
      </c>
    </row>
    <row r="3044" spans="1:5" x14ac:dyDescent="0.15">
      <c r="A3044" s="2">
        <v>40954</v>
      </c>
      <c r="B3044">
        <v>3.2062641587257898E-2</v>
      </c>
      <c r="C3044">
        <v>0.32022120507136498</v>
      </c>
      <c r="D3044">
        <v>9260.34</v>
      </c>
      <c r="E3044">
        <v>16.4548379372707</v>
      </c>
    </row>
    <row r="3045" spans="1:5" x14ac:dyDescent="0.15">
      <c r="A3045" s="2">
        <v>40955</v>
      </c>
      <c r="B3045">
        <v>3.1313241617631701E-2</v>
      </c>
      <c r="C3045">
        <v>-4.6331941925205102E-3</v>
      </c>
      <c r="D3045">
        <v>9238.1</v>
      </c>
      <c r="E3045">
        <v>16.386452432147401</v>
      </c>
    </row>
    <row r="3046" spans="1:5" x14ac:dyDescent="0.15">
      <c r="A3046" s="2">
        <v>40956</v>
      </c>
      <c r="B3046">
        <v>3.1905912630998401E-2</v>
      </c>
      <c r="C3046">
        <v>0.233611827011179</v>
      </c>
      <c r="D3046">
        <v>9384.17</v>
      </c>
      <c r="E3046">
        <v>16.5740296587968</v>
      </c>
    </row>
    <row r="3047" spans="1:5" x14ac:dyDescent="0.15">
      <c r="A3047" s="2">
        <v>40959</v>
      </c>
      <c r="B3047">
        <v>3.3334379679186003E-2</v>
      </c>
      <c r="C3047">
        <v>0.82325512992815497</v>
      </c>
      <c r="D3047">
        <v>9485.09</v>
      </c>
      <c r="E3047">
        <v>16.6945408702137</v>
      </c>
    </row>
    <row r="3048" spans="1:5" x14ac:dyDescent="0.15">
      <c r="A3048" s="2">
        <v>40960</v>
      </c>
      <c r="B3048">
        <v>3.3618509932104898E-2</v>
      </c>
      <c r="C3048">
        <v>0.92678486374859703</v>
      </c>
      <c r="D3048">
        <v>9463.02</v>
      </c>
      <c r="E3048">
        <v>16.6848357543725</v>
      </c>
    </row>
    <row r="3049" spans="1:5" x14ac:dyDescent="0.15">
      <c r="A3049" s="2">
        <v>40961</v>
      </c>
      <c r="B3049">
        <v>3.21013091590154E-2</v>
      </c>
      <c r="C3049">
        <v>0.25792025239118599</v>
      </c>
      <c r="D3049">
        <v>9554</v>
      </c>
      <c r="E3049">
        <v>16.896266648409</v>
      </c>
    </row>
    <row r="3050" spans="1:5" x14ac:dyDescent="0.15">
      <c r="A3050" s="2">
        <v>40962</v>
      </c>
      <c r="B3050">
        <v>3.2511106628299098E-2</v>
      </c>
      <c r="C3050">
        <v>0.42104710126990902</v>
      </c>
      <c r="D3050">
        <v>9595.57</v>
      </c>
      <c r="E3050">
        <v>16.9956865278326</v>
      </c>
    </row>
    <row r="3051" spans="1:5" x14ac:dyDescent="0.15">
      <c r="A3051" s="2">
        <v>40963</v>
      </c>
      <c r="B3051">
        <v>3.2191771718852999E-2</v>
      </c>
      <c r="C3051">
        <v>0.26197215371527299</v>
      </c>
      <c r="D3051">
        <v>9647.3799999999992</v>
      </c>
      <c r="E3051">
        <v>17.109822999756599</v>
      </c>
    </row>
    <row r="3052" spans="1:5" x14ac:dyDescent="0.15">
      <c r="A3052" s="2">
        <v>40966</v>
      </c>
      <c r="B3052">
        <v>3.2172176660169402E-2</v>
      </c>
      <c r="C3052">
        <v>0.235434999975841</v>
      </c>
      <c r="D3052">
        <v>9633.93</v>
      </c>
      <c r="E3052">
        <v>17.150101224947999</v>
      </c>
    </row>
    <row r="3053" spans="1:5" x14ac:dyDescent="0.15">
      <c r="A3053" s="2">
        <v>40967</v>
      </c>
      <c r="B3053">
        <v>3.2629839698871697E-2</v>
      </c>
      <c r="C3053">
        <v>0.43098053248979901</v>
      </c>
      <c r="D3053">
        <v>9722.52</v>
      </c>
      <c r="E3053">
        <v>17.209457757550499</v>
      </c>
    </row>
    <row r="3054" spans="1:5" x14ac:dyDescent="0.15">
      <c r="A3054" s="2">
        <v>40968</v>
      </c>
      <c r="B3054">
        <v>3.2303409133091897E-2</v>
      </c>
      <c r="C3054">
        <v>0.257879887226446</v>
      </c>
      <c r="D3054">
        <v>9723.24</v>
      </c>
      <c r="E3054">
        <v>17.154419725307601</v>
      </c>
    </row>
    <row r="3055" spans="1:5" x14ac:dyDescent="0.15">
      <c r="A3055" s="2">
        <v>40969</v>
      </c>
      <c r="B3055">
        <v>3.1314352916075601E-2</v>
      </c>
      <c r="C3055">
        <v>-0.24844131799732999</v>
      </c>
      <c r="D3055">
        <v>9707.3700000000008</v>
      </c>
      <c r="E3055">
        <v>17.029919702255601</v>
      </c>
    </row>
    <row r="3056" spans="1:5" x14ac:dyDescent="0.15">
      <c r="A3056" s="2">
        <v>40970</v>
      </c>
      <c r="B3056">
        <v>3.09631030080024E-2</v>
      </c>
      <c r="C3056">
        <v>-0.46139124582420898</v>
      </c>
      <c r="D3056">
        <v>9777.0300000000007</v>
      </c>
      <c r="E3056">
        <v>17.151671977894399</v>
      </c>
    </row>
    <row r="3057" spans="1:5" x14ac:dyDescent="0.15">
      <c r="A3057" s="2">
        <v>40973</v>
      </c>
      <c r="B3057">
        <v>3.1226813375569901E-2</v>
      </c>
      <c r="C3057">
        <v>-0.365424124894414</v>
      </c>
      <c r="D3057">
        <v>9698.59</v>
      </c>
      <c r="E3057">
        <v>17.0675472316466</v>
      </c>
    </row>
    <row r="3058" spans="1:5" x14ac:dyDescent="0.15">
      <c r="A3058" s="2">
        <v>40974</v>
      </c>
      <c r="B3058">
        <v>3.16668654468392E-2</v>
      </c>
      <c r="C3058">
        <v>-0.16144936128012299</v>
      </c>
      <c r="D3058">
        <v>9637.6299999999992</v>
      </c>
      <c r="E3058">
        <v>16.962786069439701</v>
      </c>
    </row>
    <row r="3059" spans="1:5" x14ac:dyDescent="0.15">
      <c r="A3059" s="2">
        <v>40975</v>
      </c>
      <c r="B3059">
        <v>3.2112307014235703E-2</v>
      </c>
      <c r="C3059">
        <v>6.0073035618590197E-2</v>
      </c>
      <c r="D3059">
        <v>9576.06</v>
      </c>
      <c r="E3059">
        <v>16.8999952923451</v>
      </c>
    </row>
    <row r="3060" spans="1:5" x14ac:dyDescent="0.15">
      <c r="A3060" s="2">
        <v>40976</v>
      </c>
      <c r="B3060">
        <v>3.4076654842367701E-2</v>
      </c>
      <c r="C3060">
        <v>1.22483551119029</v>
      </c>
      <c r="D3060">
        <v>9768.9599999999991</v>
      </c>
      <c r="E3060">
        <v>17.1455669026126</v>
      </c>
    </row>
    <row r="3061" spans="1:5" x14ac:dyDescent="0.15">
      <c r="A3061" s="2">
        <v>40977</v>
      </c>
      <c r="B3061">
        <v>3.4417866356976697E-2</v>
      </c>
      <c r="C3061">
        <v>1.4797221213137699</v>
      </c>
      <c r="D3061">
        <v>9929.74</v>
      </c>
      <c r="E3061">
        <v>17.387149016548499</v>
      </c>
    </row>
    <row r="3062" spans="1:5" x14ac:dyDescent="0.15">
      <c r="A3062" s="2">
        <v>40980</v>
      </c>
      <c r="B3062">
        <v>3.4623232330591502E-2</v>
      </c>
      <c r="C3062">
        <v>1.65945581599484</v>
      </c>
      <c r="D3062">
        <v>9889.86</v>
      </c>
      <c r="E3062">
        <v>17.367366789009399</v>
      </c>
    </row>
    <row r="3063" spans="1:5" x14ac:dyDescent="0.15">
      <c r="A3063" s="2">
        <v>40981</v>
      </c>
      <c r="B3063">
        <v>3.44886808639292E-2</v>
      </c>
      <c r="C3063">
        <v>1.6173098362437699</v>
      </c>
      <c r="D3063">
        <v>9899.08</v>
      </c>
      <c r="E3063">
        <v>17.367811293355999</v>
      </c>
    </row>
    <row r="3064" spans="1:5" x14ac:dyDescent="0.15">
      <c r="A3064" s="2">
        <v>40982</v>
      </c>
      <c r="B3064">
        <v>3.4593665944048599E-2</v>
      </c>
      <c r="C3064">
        <v>1.8424822059358701</v>
      </c>
      <c r="D3064">
        <v>10050.52</v>
      </c>
      <c r="E3064">
        <v>17.600216389205698</v>
      </c>
    </row>
    <row r="3065" spans="1:5" x14ac:dyDescent="0.15">
      <c r="A3065" s="2">
        <v>40983</v>
      </c>
      <c r="B3065">
        <v>3.3553725453566198E-2</v>
      </c>
      <c r="C3065">
        <v>0.95821879160351697</v>
      </c>
      <c r="D3065">
        <v>10123.280000000001</v>
      </c>
      <c r="E3065">
        <v>17.694956863652799</v>
      </c>
    </row>
    <row r="3066" spans="1:5" x14ac:dyDescent="0.15">
      <c r="A3066" s="2">
        <v>40984</v>
      </c>
      <c r="B3066">
        <v>3.3334749657471102E-2</v>
      </c>
      <c r="C3066">
        <v>0.75222894584989897</v>
      </c>
      <c r="D3066">
        <v>10129.83</v>
      </c>
      <c r="E3066">
        <v>17.768622913785698</v>
      </c>
    </row>
    <row r="3067" spans="1:5" x14ac:dyDescent="0.15">
      <c r="A3067" s="2">
        <v>40987</v>
      </c>
      <c r="B3067">
        <v>3.2368994856508002E-2</v>
      </c>
      <c r="C3067">
        <v>-0.12818522815636599</v>
      </c>
      <c r="D3067">
        <v>10141.99</v>
      </c>
      <c r="E3067">
        <v>17.817008141001399</v>
      </c>
    </row>
    <row r="3068" spans="1:5" x14ac:dyDescent="0.15">
      <c r="A3068" s="2">
        <v>40988</v>
      </c>
      <c r="B3068">
        <v>3.1827415228236601E-2</v>
      </c>
      <c r="C3068">
        <v>-0.62399588997698296</v>
      </c>
      <c r="D3068">
        <v>10141.99</v>
      </c>
      <c r="E3068">
        <v>17.817008141001399</v>
      </c>
    </row>
    <row r="3069" spans="1:5" x14ac:dyDescent="0.15">
      <c r="A3069" s="2">
        <v>40989</v>
      </c>
      <c r="B3069">
        <v>3.0388396670185999E-2</v>
      </c>
      <c r="C3069">
        <v>-1.8787888626932501</v>
      </c>
      <c r="D3069">
        <v>10086.49</v>
      </c>
      <c r="E3069">
        <v>17.6379844425234</v>
      </c>
    </row>
    <row r="3070" spans="1:5" x14ac:dyDescent="0.15">
      <c r="A3070" s="2">
        <v>40990</v>
      </c>
      <c r="B3070">
        <v>3.1599267623596397E-2</v>
      </c>
      <c r="C3070">
        <v>-0.78068844325178899</v>
      </c>
      <c r="D3070">
        <v>10127.08</v>
      </c>
      <c r="E3070">
        <v>17.6890043473779</v>
      </c>
    </row>
    <row r="3071" spans="1:5" x14ac:dyDescent="0.15">
      <c r="A3071" s="2">
        <v>40991</v>
      </c>
      <c r="B3071">
        <v>3.2382597057100199E-2</v>
      </c>
      <c r="C3071">
        <v>-6.9605606345674406E-2</v>
      </c>
      <c r="D3071">
        <v>10011.469999999999</v>
      </c>
      <c r="E3071">
        <v>17.527018715375199</v>
      </c>
    </row>
    <row r="3072" spans="1:5" x14ac:dyDescent="0.15">
      <c r="A3072" s="2">
        <v>40994</v>
      </c>
      <c r="B3072">
        <v>3.2694270048475103E-2</v>
      </c>
      <c r="C3072">
        <v>0.217601582046131</v>
      </c>
      <c r="D3072">
        <v>10018.24</v>
      </c>
      <c r="E3072">
        <v>17.5121468581161</v>
      </c>
    </row>
    <row r="3073" spans="1:5" x14ac:dyDescent="0.15">
      <c r="A3073" s="2">
        <v>40995</v>
      </c>
      <c r="B3073">
        <v>3.31920503316607E-2</v>
      </c>
      <c r="C3073">
        <v>0.65884397068630296</v>
      </c>
      <c r="D3073">
        <v>10255.15</v>
      </c>
      <c r="E3073">
        <v>17.883219099439302</v>
      </c>
    </row>
    <row r="3074" spans="1:5" x14ac:dyDescent="0.15">
      <c r="A3074" s="2">
        <v>40996</v>
      </c>
      <c r="B3074">
        <v>3.2134192457065197E-2</v>
      </c>
      <c r="C3074">
        <v>-0.29496806838510098</v>
      </c>
      <c r="D3074">
        <v>10182.57</v>
      </c>
      <c r="E3074">
        <v>17.938334032436501</v>
      </c>
    </row>
    <row r="3075" spans="1:5" x14ac:dyDescent="0.15">
      <c r="A3075" s="2">
        <v>40997</v>
      </c>
      <c r="B3075">
        <v>3.2477704050162898E-2</v>
      </c>
      <c r="C3075">
        <v>1.47715181036916E-2</v>
      </c>
      <c r="D3075">
        <v>10114.790000000001</v>
      </c>
      <c r="E3075">
        <v>17.845768155814302</v>
      </c>
    </row>
    <row r="3076" spans="1:5" x14ac:dyDescent="0.15">
      <c r="A3076" s="2">
        <v>40998</v>
      </c>
      <c r="B3076">
        <v>3.3422756090514198E-2</v>
      </c>
      <c r="C3076">
        <v>0.85312772605984399</v>
      </c>
      <c r="D3076">
        <v>10083.56</v>
      </c>
      <c r="E3076">
        <v>17.834908803190601</v>
      </c>
    </row>
    <row r="3077" spans="1:5" x14ac:dyDescent="0.15">
      <c r="A3077" s="2">
        <v>41001</v>
      </c>
      <c r="B3077">
        <v>3.3514311183748403E-2</v>
      </c>
      <c r="C3077">
        <v>0.92619398253061103</v>
      </c>
      <c r="D3077">
        <v>10109.870000000001</v>
      </c>
      <c r="E3077">
        <v>17.8819789269367</v>
      </c>
    </row>
    <row r="3078" spans="1:5" x14ac:dyDescent="0.15">
      <c r="A3078" s="2">
        <v>41002</v>
      </c>
      <c r="B3078">
        <v>3.3147619496458898E-2</v>
      </c>
      <c r="C3078">
        <v>0.59881627193676501</v>
      </c>
      <c r="D3078">
        <v>10050.39</v>
      </c>
      <c r="E3078">
        <v>17.775390199533899</v>
      </c>
    </row>
    <row r="3079" spans="1:5" x14ac:dyDescent="0.15">
      <c r="A3079" s="2">
        <v>41003</v>
      </c>
      <c r="B3079">
        <v>3.45337392331099E-2</v>
      </c>
      <c r="C3079">
        <v>1.79284131897895</v>
      </c>
      <c r="D3079">
        <v>9819.99</v>
      </c>
      <c r="E3079">
        <v>17.476592251919499</v>
      </c>
    </row>
    <row r="3080" spans="1:5" x14ac:dyDescent="0.15">
      <c r="A3080" s="2">
        <v>41004</v>
      </c>
      <c r="B3080">
        <v>3.4462982731794101E-2</v>
      </c>
      <c r="C3080">
        <v>1.69018929893088</v>
      </c>
      <c r="D3080">
        <v>9767.61</v>
      </c>
      <c r="E3080">
        <v>17.410569005121701</v>
      </c>
    </row>
    <row r="3081" spans="1:5" x14ac:dyDescent="0.15">
      <c r="A3081" s="2">
        <v>41005</v>
      </c>
      <c r="B3081">
        <v>3.3337850582646197E-2</v>
      </c>
      <c r="C3081">
        <v>0.70972752342115397</v>
      </c>
      <c r="D3081">
        <v>9688.4500000000007</v>
      </c>
      <c r="E3081">
        <v>17.2683560107454</v>
      </c>
    </row>
    <row r="3082" spans="1:5" x14ac:dyDescent="0.15">
      <c r="A3082" s="2">
        <v>41008</v>
      </c>
      <c r="B3082">
        <v>3.3267757148320601E-2</v>
      </c>
      <c r="C3082">
        <v>0.64472999538035802</v>
      </c>
      <c r="D3082">
        <v>9546.26</v>
      </c>
      <c r="E3082">
        <v>17.053396529299899</v>
      </c>
    </row>
    <row r="3083" spans="1:5" x14ac:dyDescent="0.15">
      <c r="A3083" s="2">
        <v>41009</v>
      </c>
      <c r="B3083">
        <v>3.3105697686992598E-2</v>
      </c>
      <c r="C3083">
        <v>0.49862101535935999</v>
      </c>
      <c r="D3083">
        <v>9538.02</v>
      </c>
      <c r="E3083">
        <v>17.0093419591702</v>
      </c>
    </row>
    <row r="3084" spans="1:5" x14ac:dyDescent="0.15">
      <c r="A3084" s="2">
        <v>41010</v>
      </c>
      <c r="B3084">
        <v>3.3041616574587401E-2</v>
      </c>
      <c r="C3084">
        <v>0.43848891091772102</v>
      </c>
      <c r="D3084">
        <v>9458.74</v>
      </c>
      <c r="E3084">
        <v>16.8760214095383</v>
      </c>
    </row>
    <row r="3085" spans="1:5" x14ac:dyDescent="0.15">
      <c r="A3085" s="2">
        <v>41011</v>
      </c>
      <c r="B3085">
        <v>3.2565593229480903E-2</v>
      </c>
      <c r="C3085">
        <v>2.63121688156801E-2</v>
      </c>
      <c r="D3085">
        <v>9524.7900000000009</v>
      </c>
      <c r="E3085">
        <v>17.011676602289899</v>
      </c>
    </row>
    <row r="3086" spans="1:5" x14ac:dyDescent="0.15">
      <c r="A3086" s="2">
        <v>41012</v>
      </c>
      <c r="B3086">
        <v>3.2979168946108202E-2</v>
      </c>
      <c r="C3086">
        <v>0.377870242916791</v>
      </c>
      <c r="D3086">
        <v>9637.99</v>
      </c>
      <c r="E3086">
        <v>17.127746344696</v>
      </c>
    </row>
    <row r="3087" spans="1:5" x14ac:dyDescent="0.15">
      <c r="A3087" s="2">
        <v>41015</v>
      </c>
      <c r="B3087">
        <v>3.3535218263758299E-2</v>
      </c>
      <c r="C3087">
        <v>0.84203644640987396</v>
      </c>
      <c r="D3087">
        <v>9470.64</v>
      </c>
      <c r="E3087">
        <v>16.8748149711552</v>
      </c>
    </row>
    <row r="3088" spans="1:5" x14ac:dyDescent="0.15">
      <c r="A3088" s="2">
        <v>41016</v>
      </c>
      <c r="B3088">
        <v>3.36285916842122E-2</v>
      </c>
      <c r="C3088">
        <v>0.906330772316573</v>
      </c>
      <c r="D3088">
        <v>9464.7099999999991</v>
      </c>
      <c r="E3088">
        <v>16.863473516481601</v>
      </c>
    </row>
    <row r="3089" spans="1:5" x14ac:dyDescent="0.15">
      <c r="A3089" s="2">
        <v>41017</v>
      </c>
      <c r="B3089">
        <v>3.3325560419719201E-2</v>
      </c>
      <c r="C3089">
        <v>0.63443922753797499</v>
      </c>
      <c r="D3089">
        <v>9667.26</v>
      </c>
      <c r="E3089">
        <v>17.1980583110388</v>
      </c>
    </row>
    <row r="3090" spans="1:5" x14ac:dyDescent="0.15">
      <c r="A3090" s="2">
        <v>41018</v>
      </c>
      <c r="B3090">
        <v>3.44520351180026E-2</v>
      </c>
      <c r="C3090">
        <v>1.5595015812122099</v>
      </c>
      <c r="D3090">
        <v>9588.3799999999992</v>
      </c>
      <c r="E3090">
        <v>17.115941158829301</v>
      </c>
    </row>
    <row r="3091" spans="1:5" x14ac:dyDescent="0.15">
      <c r="A3091" s="2">
        <v>41019</v>
      </c>
      <c r="B3091">
        <v>3.4410134473211201E-2</v>
      </c>
      <c r="C3091">
        <v>1.48843945646788</v>
      </c>
      <c r="D3091">
        <v>9561.36</v>
      </c>
      <c r="E3091">
        <v>17.1190526304812</v>
      </c>
    </row>
    <row r="3092" spans="1:5" x14ac:dyDescent="0.15">
      <c r="A3092" s="2">
        <v>41022</v>
      </c>
      <c r="B3092">
        <v>3.4222443929785899E-2</v>
      </c>
      <c r="C3092">
        <v>1.3026081442378401</v>
      </c>
      <c r="D3092">
        <v>9542.17</v>
      </c>
      <c r="E3092">
        <v>17.076672981964698</v>
      </c>
    </row>
    <row r="3093" spans="1:5" x14ac:dyDescent="0.15">
      <c r="A3093" s="2">
        <v>41023</v>
      </c>
      <c r="B3093">
        <v>3.4267444173773802E-2</v>
      </c>
      <c r="C3093">
        <v>1.3119096042277301</v>
      </c>
      <c r="D3093">
        <v>9468.0400000000009</v>
      </c>
      <c r="E3093">
        <v>16.9656492159584</v>
      </c>
    </row>
    <row r="3094" spans="1:5" x14ac:dyDescent="0.15">
      <c r="A3094" s="2">
        <v>41024</v>
      </c>
      <c r="B3094">
        <v>3.4657312305035798E-2</v>
      </c>
      <c r="C3094">
        <v>1.5960674022656101</v>
      </c>
      <c r="D3094">
        <v>9561.01</v>
      </c>
      <c r="E3094">
        <v>17.084613617110598</v>
      </c>
    </row>
    <row r="3095" spans="1:5" x14ac:dyDescent="0.15">
      <c r="A3095" s="2">
        <v>41025</v>
      </c>
      <c r="B3095">
        <v>3.5351080499034099E-2</v>
      </c>
      <c r="C3095">
        <v>2.0940145273239299</v>
      </c>
      <c r="D3095">
        <v>9561.83</v>
      </c>
      <c r="E3095">
        <v>17.1001099815769</v>
      </c>
    </row>
    <row r="3096" spans="1:5" x14ac:dyDescent="0.15">
      <c r="A3096" s="2">
        <v>41026</v>
      </c>
      <c r="B3096">
        <v>3.4964734398015999E-2</v>
      </c>
      <c r="C3096">
        <v>1.7379655410377199</v>
      </c>
      <c r="D3096">
        <v>9520.89</v>
      </c>
      <c r="E3096">
        <v>16.998711792248699</v>
      </c>
    </row>
    <row r="3097" spans="1:5" x14ac:dyDescent="0.15">
      <c r="A3097" s="2">
        <v>41029</v>
      </c>
      <c r="B3097">
        <v>3.4933877503385703E-2</v>
      </c>
      <c r="C3097">
        <v>1.6710801969247899</v>
      </c>
      <c r="D3097">
        <v>9520.89</v>
      </c>
      <c r="E3097">
        <v>16.998711792248699</v>
      </c>
    </row>
    <row r="3098" spans="1:5" x14ac:dyDescent="0.15">
      <c r="A3098" s="2">
        <v>41030</v>
      </c>
      <c r="B3098">
        <v>3.4389502442960303E-2</v>
      </c>
      <c r="C3098">
        <v>1.2277964322375099</v>
      </c>
      <c r="D3098">
        <v>9350.9500000000007</v>
      </c>
      <c r="E3098">
        <v>16.711963215879202</v>
      </c>
    </row>
    <row r="3099" spans="1:5" x14ac:dyDescent="0.15">
      <c r="A3099" s="2">
        <v>41031</v>
      </c>
      <c r="B3099">
        <v>3.4216726795626998E-2</v>
      </c>
      <c r="C3099">
        <v>1.07846641622161</v>
      </c>
      <c r="D3099">
        <v>9380.25</v>
      </c>
      <c r="E3099">
        <v>16.803474422318502</v>
      </c>
    </row>
    <row r="3100" spans="1:5" x14ac:dyDescent="0.15">
      <c r="A3100" s="2">
        <v>41032</v>
      </c>
      <c r="B3100">
        <v>3.2879786785772601E-2</v>
      </c>
      <c r="C3100">
        <v>5.2246902181725903E-2</v>
      </c>
      <c r="D3100">
        <v>9380.25</v>
      </c>
      <c r="E3100">
        <v>16.803474422318502</v>
      </c>
    </row>
    <row r="3101" spans="1:5" x14ac:dyDescent="0.15">
      <c r="A3101" s="2">
        <v>41033</v>
      </c>
      <c r="B3101">
        <v>3.2788388031128803E-2</v>
      </c>
      <c r="C3101">
        <v>-1.7035710468114602E-2</v>
      </c>
      <c r="D3101">
        <v>9380.25</v>
      </c>
      <c r="E3101">
        <v>16.803474422318502</v>
      </c>
    </row>
    <row r="3102" spans="1:5" x14ac:dyDescent="0.15">
      <c r="A3102" s="2">
        <v>41036</v>
      </c>
      <c r="B3102">
        <v>3.1485621091068602E-2</v>
      </c>
      <c r="C3102">
        <v>-1.00097657171846</v>
      </c>
      <c r="D3102">
        <v>9119.14</v>
      </c>
      <c r="E3102">
        <v>16.325443963528301</v>
      </c>
    </row>
    <row r="3103" spans="1:5" x14ac:dyDescent="0.15">
      <c r="A3103" s="2">
        <v>41037</v>
      </c>
      <c r="B3103">
        <v>3.1053559978222199E-2</v>
      </c>
      <c r="C3103">
        <v>-1.3049320184886699</v>
      </c>
      <c r="D3103">
        <v>9181.65</v>
      </c>
      <c r="E3103">
        <v>16.455631308826501</v>
      </c>
    </row>
    <row r="3104" spans="1:5" x14ac:dyDescent="0.15">
      <c r="A3104" s="2">
        <v>41038</v>
      </c>
      <c r="B3104">
        <v>3.0999292163907202E-2</v>
      </c>
      <c r="C3104">
        <v>-1.31725391382398</v>
      </c>
      <c r="D3104">
        <v>9045.06</v>
      </c>
      <c r="E3104">
        <v>16.2130715752062</v>
      </c>
    </row>
    <row r="3105" spans="1:5" x14ac:dyDescent="0.15">
      <c r="A3105" s="2">
        <v>41039</v>
      </c>
      <c r="B3105">
        <v>3.0914080442445899E-2</v>
      </c>
      <c r="C3105">
        <v>-1.3511215045765399</v>
      </c>
      <c r="D3105">
        <v>9009.65</v>
      </c>
      <c r="E3105">
        <v>16.232503899953901</v>
      </c>
    </row>
    <row r="3106" spans="1:5" x14ac:dyDescent="0.15">
      <c r="A3106" s="2">
        <v>41040</v>
      </c>
      <c r="B3106">
        <v>3.0325425572845802E-2</v>
      </c>
      <c r="C3106">
        <v>-1.7436252742652401</v>
      </c>
      <c r="D3106">
        <v>8953.31</v>
      </c>
      <c r="E3106">
        <v>16.050035744398102</v>
      </c>
    </row>
    <row r="3107" spans="1:5" x14ac:dyDescent="0.15">
      <c r="A3107" s="2">
        <v>41043</v>
      </c>
      <c r="B3107">
        <v>2.87338512901524E-2</v>
      </c>
      <c r="C3107">
        <v>-2.7821480945742301</v>
      </c>
      <c r="D3107">
        <v>8973.84</v>
      </c>
      <c r="E3107">
        <v>15.906308405122701</v>
      </c>
    </row>
    <row r="3108" spans="1:5" x14ac:dyDescent="0.15">
      <c r="A3108" s="2">
        <v>41044</v>
      </c>
      <c r="B3108">
        <v>2.7297083288958399E-2</v>
      </c>
      <c r="C3108">
        <v>-3.5401339642934802</v>
      </c>
      <c r="D3108">
        <v>8900.74</v>
      </c>
      <c r="E3108">
        <v>15.685966393803501</v>
      </c>
    </row>
    <row r="3109" spans="1:5" x14ac:dyDescent="0.15">
      <c r="A3109" s="2">
        <v>41045</v>
      </c>
      <c r="B3109">
        <v>2.7408184612275299E-2</v>
      </c>
      <c r="C3109">
        <v>-3.2680272913228401</v>
      </c>
      <c r="D3109">
        <v>8801.17</v>
      </c>
      <c r="E3109">
        <v>15.5091294269877</v>
      </c>
    </row>
    <row r="3110" spans="1:5" x14ac:dyDescent="0.15">
      <c r="A3110" s="2">
        <v>41046</v>
      </c>
      <c r="B3110">
        <v>2.5896698492039998E-2</v>
      </c>
      <c r="C3110">
        <v>-3.89143955272228</v>
      </c>
      <c r="D3110">
        <v>8876.59</v>
      </c>
      <c r="E3110">
        <v>15.726467181072399</v>
      </c>
    </row>
    <row r="3111" spans="1:5" x14ac:dyDescent="0.15">
      <c r="A3111" s="2">
        <v>41047</v>
      </c>
      <c r="B3111">
        <v>2.7049791082847701E-2</v>
      </c>
      <c r="C3111">
        <v>-3.0187881270659598</v>
      </c>
      <c r="D3111">
        <v>8611.31</v>
      </c>
      <c r="E3111">
        <v>15.2813259876507</v>
      </c>
    </row>
    <row r="3112" spans="1:5" x14ac:dyDescent="0.15">
      <c r="A3112" s="2">
        <v>41050</v>
      </c>
      <c r="B3112">
        <v>2.7058906796125E-2</v>
      </c>
      <c r="C3112">
        <v>-2.8587458703641602</v>
      </c>
      <c r="D3112">
        <v>8633.89</v>
      </c>
      <c r="E3112">
        <v>15.2837305768556</v>
      </c>
    </row>
    <row r="3113" spans="1:5" x14ac:dyDescent="0.15">
      <c r="A3113" s="2">
        <v>41051</v>
      </c>
      <c r="B3113">
        <v>2.7131923651313599E-2</v>
      </c>
      <c r="C3113">
        <v>-2.6875367126110299</v>
      </c>
      <c r="D3113">
        <v>8729.2900000000009</v>
      </c>
      <c r="E3113">
        <v>15.458103229281001</v>
      </c>
    </row>
    <row r="3114" spans="1:5" x14ac:dyDescent="0.15">
      <c r="A3114" s="2">
        <v>41052</v>
      </c>
      <c r="B3114">
        <v>2.76652818496829E-2</v>
      </c>
      <c r="C3114">
        <v>-2.3127553341923899</v>
      </c>
      <c r="D3114">
        <v>8556.6</v>
      </c>
      <c r="E3114">
        <v>15.2063450286843</v>
      </c>
    </row>
    <row r="3115" spans="1:5" x14ac:dyDescent="0.15">
      <c r="A3115" s="2">
        <v>41053</v>
      </c>
      <c r="B3115">
        <v>2.7440184048087901E-2</v>
      </c>
      <c r="C3115">
        <v>-2.33504269234085</v>
      </c>
      <c r="D3115">
        <v>8563.3799999999992</v>
      </c>
      <c r="E3115">
        <v>15.197626054350399</v>
      </c>
    </row>
    <row r="3116" spans="1:5" x14ac:dyDescent="0.15">
      <c r="A3116" s="2">
        <v>41054</v>
      </c>
      <c r="B3116">
        <v>2.74094186845374E-2</v>
      </c>
      <c r="C3116">
        <v>-2.2633632554896699</v>
      </c>
      <c r="D3116">
        <v>8580.39</v>
      </c>
      <c r="E3116">
        <v>15.1756650118782</v>
      </c>
    </row>
    <row r="3117" spans="1:5" x14ac:dyDescent="0.15">
      <c r="A3117" s="2">
        <v>41057</v>
      </c>
      <c r="B3117">
        <v>2.7301964999944101E-2</v>
      </c>
      <c r="C3117">
        <v>-2.2361699517184799</v>
      </c>
      <c r="D3117">
        <v>8593.15</v>
      </c>
      <c r="E3117">
        <v>15.111434166344999</v>
      </c>
    </row>
    <row r="3118" spans="1:5" x14ac:dyDescent="0.15">
      <c r="A3118" s="2">
        <v>41058</v>
      </c>
      <c r="B3118">
        <v>2.7150888412037E-2</v>
      </c>
      <c r="C3118">
        <v>-2.2296590979264499</v>
      </c>
      <c r="D3118">
        <v>8657.08</v>
      </c>
      <c r="E3118">
        <v>15.2670115412571</v>
      </c>
    </row>
    <row r="3119" spans="1:5" x14ac:dyDescent="0.15">
      <c r="A3119" s="2">
        <v>41059</v>
      </c>
      <c r="B3119">
        <v>2.67201691124778E-2</v>
      </c>
      <c r="C3119">
        <v>-2.3475285770447298</v>
      </c>
      <c r="D3119">
        <v>8633.19</v>
      </c>
      <c r="E3119">
        <v>15.2129818973798</v>
      </c>
    </row>
    <row r="3120" spans="1:5" x14ac:dyDescent="0.15">
      <c r="A3120" s="2">
        <v>41060</v>
      </c>
      <c r="B3120">
        <v>2.7081481431266499E-2</v>
      </c>
      <c r="C3120">
        <v>-2.12098823378824</v>
      </c>
      <c r="D3120">
        <v>8542.73</v>
      </c>
      <c r="E3120">
        <v>15.128626606077001</v>
      </c>
    </row>
    <row r="3121" spans="1:5" x14ac:dyDescent="0.15">
      <c r="A3121" s="2">
        <v>41061</v>
      </c>
      <c r="B3121">
        <v>2.64315151452784E-2</v>
      </c>
      <c r="C3121">
        <v>-2.3167923175962102</v>
      </c>
      <c r="D3121">
        <v>8440.25</v>
      </c>
      <c r="E3121">
        <v>14.8514209737587</v>
      </c>
    </row>
    <row r="3122" spans="1:5" x14ac:dyDescent="0.15">
      <c r="A3122" s="2">
        <v>41064</v>
      </c>
      <c r="B3122">
        <v>2.609396910457E-2</v>
      </c>
      <c r="C3122">
        <v>-2.3653405971422101</v>
      </c>
      <c r="D3122">
        <v>8295.6299999999992</v>
      </c>
      <c r="E3122">
        <v>14.5234711971835</v>
      </c>
    </row>
    <row r="3123" spans="1:5" x14ac:dyDescent="0.15">
      <c r="A3123" s="2">
        <v>41065</v>
      </c>
      <c r="B3123">
        <v>2.4801130165708798E-2</v>
      </c>
      <c r="C3123">
        <v>-2.7620485549349798</v>
      </c>
      <c r="D3123">
        <v>8382</v>
      </c>
      <c r="E3123">
        <v>14.768228736889499</v>
      </c>
    </row>
    <row r="3124" spans="1:5" x14ac:dyDescent="0.15">
      <c r="A3124" s="2">
        <v>41066</v>
      </c>
      <c r="B3124">
        <v>2.5361123494824899E-2</v>
      </c>
      <c r="C3124">
        <v>-2.4355527801862</v>
      </c>
      <c r="D3124">
        <v>8533.5300000000007</v>
      </c>
      <c r="E3124">
        <v>15.0067364534288</v>
      </c>
    </row>
    <row r="3125" spans="1:5" x14ac:dyDescent="0.15">
      <c r="A3125" s="2">
        <v>41067</v>
      </c>
      <c r="B3125">
        <v>2.4963885247387001E-2</v>
      </c>
      <c r="C3125">
        <v>-2.4824636230169999</v>
      </c>
      <c r="D3125">
        <v>8639.7199999999993</v>
      </c>
      <c r="E3125">
        <v>15.242515725632</v>
      </c>
    </row>
    <row r="3126" spans="1:5" x14ac:dyDescent="0.15">
      <c r="A3126" s="2">
        <v>41068</v>
      </c>
      <c r="B3126">
        <v>2.5928684858322198E-2</v>
      </c>
      <c r="C3126">
        <v>-2.0481024923455098</v>
      </c>
      <c r="D3126">
        <v>8459.26</v>
      </c>
      <c r="E3126">
        <v>15.0019705902195</v>
      </c>
    </row>
    <row r="3127" spans="1:5" x14ac:dyDescent="0.15">
      <c r="A3127" s="2">
        <v>41071</v>
      </c>
      <c r="B3127">
        <v>2.67415623126387E-2</v>
      </c>
      <c r="C3127">
        <v>-1.7019422771609301</v>
      </c>
      <c r="D3127">
        <v>8624.9</v>
      </c>
      <c r="E3127">
        <v>15.2731580296951</v>
      </c>
    </row>
    <row r="3128" spans="1:5" x14ac:dyDescent="0.15">
      <c r="A3128" s="2">
        <v>41072</v>
      </c>
      <c r="B3128">
        <v>2.76866721029802E-2</v>
      </c>
      <c r="C3128">
        <v>-1.33122240327666</v>
      </c>
      <c r="D3128">
        <v>8536.7199999999993</v>
      </c>
      <c r="E3128">
        <v>15.1701225937137</v>
      </c>
    </row>
    <row r="3129" spans="1:5" x14ac:dyDescent="0.15">
      <c r="A3129" s="2">
        <v>41073</v>
      </c>
      <c r="B3129">
        <v>2.8289085516844399E-2</v>
      </c>
      <c r="C3129">
        <v>-1.09883648466344</v>
      </c>
      <c r="D3129">
        <v>8587.84</v>
      </c>
      <c r="E3129">
        <v>15.198258169215</v>
      </c>
    </row>
    <row r="3130" spans="1:5" x14ac:dyDescent="0.15">
      <c r="A3130" s="2">
        <v>41074</v>
      </c>
      <c r="B3130">
        <v>2.82457411568608E-2</v>
      </c>
      <c r="C3130">
        <v>-1.10079992240524</v>
      </c>
      <c r="D3130">
        <v>8568.89</v>
      </c>
      <c r="E3130">
        <v>15.172984810332901</v>
      </c>
    </row>
    <row r="3131" spans="1:5" x14ac:dyDescent="0.15">
      <c r="A3131" s="2">
        <v>41075</v>
      </c>
      <c r="B3131">
        <v>2.8804259844337599E-2</v>
      </c>
      <c r="C3131">
        <v>-0.89183106542931101</v>
      </c>
      <c r="D3131">
        <v>8569.32</v>
      </c>
      <c r="E3131">
        <v>15.1856261157152</v>
      </c>
    </row>
    <row r="3132" spans="1:5" x14ac:dyDescent="0.15">
      <c r="A3132" s="2">
        <v>41078</v>
      </c>
      <c r="B3132">
        <v>2.80084863369299E-2</v>
      </c>
      <c r="C3132">
        <v>-1.1582310018071</v>
      </c>
      <c r="D3132">
        <v>8721.02</v>
      </c>
      <c r="E3132">
        <v>15.4684892681296</v>
      </c>
    </row>
    <row r="3133" spans="1:5" x14ac:dyDescent="0.15">
      <c r="A3133" s="2">
        <v>41079</v>
      </c>
      <c r="B3133">
        <v>2.8103795643396101E-2</v>
      </c>
      <c r="C3133">
        <v>-1.1074641821231199</v>
      </c>
      <c r="D3133">
        <v>8655.8700000000008</v>
      </c>
      <c r="E3133">
        <v>15.372161389954901</v>
      </c>
    </row>
    <row r="3134" spans="1:5" x14ac:dyDescent="0.15">
      <c r="A3134" s="2">
        <v>41080</v>
      </c>
      <c r="B3134">
        <v>2.76800130782906E-2</v>
      </c>
      <c r="C3134">
        <v>-1.2371396859880699</v>
      </c>
      <c r="D3134">
        <v>8752.31</v>
      </c>
      <c r="E3134">
        <v>15.599037725588</v>
      </c>
    </row>
    <row r="3135" spans="1:5" x14ac:dyDescent="0.15">
      <c r="A3135" s="2">
        <v>41081</v>
      </c>
      <c r="B3135">
        <v>2.69432252026112E-2</v>
      </c>
      <c r="C3135">
        <v>-1.4609582713632401</v>
      </c>
      <c r="D3135">
        <v>8824.07</v>
      </c>
      <c r="E3135">
        <v>15.727999580740899</v>
      </c>
    </row>
    <row r="3136" spans="1:5" x14ac:dyDescent="0.15">
      <c r="A3136" s="2">
        <v>41082</v>
      </c>
      <c r="B3136">
        <v>2.6954566516339502E-2</v>
      </c>
      <c r="C3136">
        <v>-1.42414785558478</v>
      </c>
      <c r="D3136">
        <v>8798.35</v>
      </c>
      <c r="E3136">
        <v>15.679701784493</v>
      </c>
    </row>
    <row r="3137" spans="1:5" x14ac:dyDescent="0.15">
      <c r="A3137" s="2">
        <v>41085</v>
      </c>
      <c r="B3137">
        <v>2.7129982854431699E-2</v>
      </c>
      <c r="C3137">
        <v>-1.3347302811245101</v>
      </c>
      <c r="D3137">
        <v>8734.6200000000008</v>
      </c>
      <c r="E3137">
        <v>15.594473153482401</v>
      </c>
    </row>
    <row r="3138" spans="1:5" x14ac:dyDescent="0.15">
      <c r="A3138" s="2">
        <v>41086</v>
      </c>
      <c r="B3138">
        <v>2.7415998961954999E-2</v>
      </c>
      <c r="C3138">
        <v>-1.2125923623991</v>
      </c>
      <c r="D3138">
        <v>8663.99</v>
      </c>
      <c r="E3138">
        <v>15.471945010444699</v>
      </c>
    </row>
    <row r="3139" spans="1:5" x14ac:dyDescent="0.15">
      <c r="A3139" s="2">
        <v>41087</v>
      </c>
      <c r="B3139">
        <v>2.75477088128161E-2</v>
      </c>
      <c r="C3139">
        <v>-1.1463961573374299</v>
      </c>
      <c r="D3139">
        <v>8730.49</v>
      </c>
      <c r="E3139">
        <v>15.6116726588379</v>
      </c>
    </row>
    <row r="3140" spans="1:5" x14ac:dyDescent="0.15">
      <c r="A3140" s="2">
        <v>41088</v>
      </c>
      <c r="B3140">
        <v>2.7985348565984398E-2</v>
      </c>
      <c r="C3140">
        <v>-0.98239328347240895</v>
      </c>
      <c r="D3140">
        <v>8874.11</v>
      </c>
      <c r="E3140">
        <v>15.835029912940101</v>
      </c>
    </row>
    <row r="3141" spans="1:5" x14ac:dyDescent="0.15">
      <c r="A3141" s="2">
        <v>41089</v>
      </c>
      <c r="B3141">
        <v>2.80225882425904E-2</v>
      </c>
      <c r="C3141">
        <v>-0.95358109802243796</v>
      </c>
      <c r="D3141">
        <v>9006.7800000000007</v>
      </c>
      <c r="E3141">
        <v>16.045817904940002</v>
      </c>
    </row>
    <row r="3142" spans="1:5" x14ac:dyDescent="0.15">
      <c r="A3142" s="2">
        <v>41092</v>
      </c>
      <c r="B3142">
        <v>2.8924618615553999E-2</v>
      </c>
      <c r="C3142">
        <v>-0.64334115086960497</v>
      </c>
      <c r="D3142">
        <v>9003.48</v>
      </c>
      <c r="E3142">
        <v>16.055056010769501</v>
      </c>
    </row>
    <row r="3143" spans="1:5" x14ac:dyDescent="0.15">
      <c r="A3143" s="2">
        <v>41093</v>
      </c>
      <c r="B3143">
        <v>2.9745632608506201E-2</v>
      </c>
      <c r="C3143">
        <v>-0.36827757953329798</v>
      </c>
      <c r="D3143">
        <v>9066.59</v>
      </c>
      <c r="E3143">
        <v>16.192457303693001</v>
      </c>
    </row>
    <row r="3144" spans="1:5" x14ac:dyDescent="0.15">
      <c r="A3144" s="2">
        <v>41094</v>
      </c>
      <c r="B3144">
        <v>3.0966968253637799E-2</v>
      </c>
      <c r="C3144">
        <v>4.3006030126742797E-2</v>
      </c>
      <c r="D3144">
        <v>9104.17</v>
      </c>
      <c r="E3144">
        <v>16.2251864820003</v>
      </c>
    </row>
    <row r="3145" spans="1:5" x14ac:dyDescent="0.15">
      <c r="A3145" s="2">
        <v>41095</v>
      </c>
      <c r="B3145">
        <v>3.0646586836892899E-2</v>
      </c>
      <c r="C3145">
        <v>-6.1782227406247801E-2</v>
      </c>
      <c r="D3145">
        <v>9079.7999999999993</v>
      </c>
      <c r="E3145">
        <v>16.1721967114458</v>
      </c>
    </row>
    <row r="3146" spans="1:5" x14ac:dyDescent="0.15">
      <c r="A3146" s="2">
        <v>41096</v>
      </c>
      <c r="B3146">
        <v>3.1576659705764502E-2</v>
      </c>
      <c r="C3146">
        <v>0.25008264304357403</v>
      </c>
      <c r="D3146">
        <v>9020.75</v>
      </c>
      <c r="E3146">
        <v>16.0928231621564</v>
      </c>
    </row>
    <row r="3147" spans="1:5" x14ac:dyDescent="0.15">
      <c r="A3147" s="2">
        <v>41099</v>
      </c>
      <c r="B3147">
        <v>3.0966437098914099E-2</v>
      </c>
      <c r="C3147">
        <v>5.4281888331565602E-2</v>
      </c>
      <c r="D3147">
        <v>8896.8799999999992</v>
      </c>
      <c r="E3147">
        <v>15.922233927687</v>
      </c>
    </row>
    <row r="3148" spans="1:5" x14ac:dyDescent="0.15">
      <c r="A3148" s="2">
        <v>41100</v>
      </c>
      <c r="B3148">
        <v>3.02103488903567E-2</v>
      </c>
      <c r="C3148">
        <v>-0.18866702763835699</v>
      </c>
      <c r="D3148">
        <v>8857.73</v>
      </c>
      <c r="E3148">
        <v>15.803200789335699</v>
      </c>
    </row>
    <row r="3149" spans="1:5" x14ac:dyDescent="0.15">
      <c r="A3149" s="2">
        <v>41101</v>
      </c>
      <c r="B3149">
        <v>2.9756111216165601E-2</v>
      </c>
      <c r="C3149">
        <v>-0.33391742755348203</v>
      </c>
      <c r="D3149">
        <v>8851</v>
      </c>
      <c r="E3149">
        <v>15.778957652387801</v>
      </c>
    </row>
    <row r="3150" spans="1:5" x14ac:dyDescent="0.15">
      <c r="A3150" s="2">
        <v>41102</v>
      </c>
      <c r="B3150">
        <v>3.0134618043681501E-2</v>
      </c>
      <c r="C3150">
        <v>-0.19868030444884099</v>
      </c>
      <c r="D3150">
        <v>8720.01</v>
      </c>
      <c r="E3150">
        <v>15.5817452332996</v>
      </c>
    </row>
    <row r="3151" spans="1:5" x14ac:dyDescent="0.15">
      <c r="A3151" s="2">
        <v>41103</v>
      </c>
      <c r="B3151">
        <v>3.0110395228803599E-2</v>
      </c>
      <c r="C3151">
        <v>-0.20004097512767999</v>
      </c>
      <c r="D3151">
        <v>8724.1200000000008</v>
      </c>
      <c r="E3151">
        <v>15.597196322694799</v>
      </c>
    </row>
    <row r="3152" spans="1:5" x14ac:dyDescent="0.15">
      <c r="A3152" s="2">
        <v>41106</v>
      </c>
      <c r="B3152">
        <v>3.0121485542543801E-2</v>
      </c>
      <c r="C3152">
        <v>-0.18956908274588699</v>
      </c>
      <c r="D3152">
        <v>8724.1200000000008</v>
      </c>
      <c r="E3152">
        <v>15.597196322694799</v>
      </c>
    </row>
    <row r="3153" spans="1:5" x14ac:dyDescent="0.15">
      <c r="A3153" s="2">
        <v>41107</v>
      </c>
      <c r="B3153">
        <v>2.9671939182578402E-2</v>
      </c>
      <c r="C3153">
        <v>-0.33216645712484799</v>
      </c>
      <c r="D3153">
        <v>8755</v>
      </c>
      <c r="E3153">
        <v>15.5218660770594</v>
      </c>
    </row>
    <row r="3154" spans="1:5" x14ac:dyDescent="0.15">
      <c r="A3154" s="2">
        <v>41108</v>
      </c>
      <c r="B3154">
        <v>2.9314322242407001E-2</v>
      </c>
      <c r="C3154">
        <v>-0.44346221440018002</v>
      </c>
      <c r="D3154">
        <v>8726.74</v>
      </c>
      <c r="E3154">
        <v>15.444537095163099</v>
      </c>
    </row>
    <row r="3155" spans="1:5" x14ac:dyDescent="0.15">
      <c r="A3155" s="2">
        <v>41109</v>
      </c>
      <c r="B3155">
        <v>3.0082806517572402E-2</v>
      </c>
      <c r="C3155">
        <v>-0.17879429818237699</v>
      </c>
      <c r="D3155">
        <v>8795.5499999999993</v>
      </c>
      <c r="E3155">
        <v>15.5958759755737</v>
      </c>
    </row>
    <row r="3156" spans="1:5" x14ac:dyDescent="0.15">
      <c r="A3156" s="2">
        <v>41110</v>
      </c>
      <c r="B3156">
        <v>3.01793579110326E-2</v>
      </c>
      <c r="C3156">
        <v>-0.14339803870943199</v>
      </c>
      <c r="D3156">
        <v>8669.8700000000008</v>
      </c>
      <c r="E3156">
        <v>15.3783689760567</v>
      </c>
    </row>
    <row r="3157" spans="1:5" x14ac:dyDescent="0.15">
      <c r="A3157" s="2">
        <v>41113</v>
      </c>
      <c r="B3157">
        <v>2.9897612730632E-2</v>
      </c>
      <c r="C3157">
        <v>-0.23439861585095301</v>
      </c>
      <c r="D3157">
        <v>8508.32</v>
      </c>
      <c r="E3157">
        <v>15.0819551006513</v>
      </c>
    </row>
    <row r="3158" spans="1:5" x14ac:dyDescent="0.15">
      <c r="A3158" s="2">
        <v>41114</v>
      </c>
      <c r="B3158">
        <v>2.9603495904542601E-2</v>
      </c>
      <c r="C3158">
        <v>-0.32715604692983102</v>
      </c>
      <c r="D3158">
        <v>8488.09</v>
      </c>
      <c r="E3158">
        <v>15.018610194505101</v>
      </c>
    </row>
    <row r="3159" spans="1:5" x14ac:dyDescent="0.15">
      <c r="A3159" s="2">
        <v>41115</v>
      </c>
      <c r="B3159">
        <v>2.9626707820750501E-2</v>
      </c>
      <c r="C3159">
        <v>-0.31114008950392202</v>
      </c>
      <c r="D3159">
        <v>8365.9</v>
      </c>
      <c r="E3159">
        <v>14.804235922396099</v>
      </c>
    </row>
    <row r="3160" spans="1:5" x14ac:dyDescent="0.15">
      <c r="A3160" s="2">
        <v>41116</v>
      </c>
      <c r="B3160">
        <v>2.9370013464245E-2</v>
      </c>
      <c r="C3160">
        <v>-0.38482362201086301</v>
      </c>
      <c r="D3160">
        <v>8443.1</v>
      </c>
      <c r="E3160">
        <v>14.9810163392471</v>
      </c>
    </row>
    <row r="3161" spans="1:5" x14ac:dyDescent="0.15">
      <c r="A3161" s="2">
        <v>41117</v>
      </c>
      <c r="B3161">
        <v>2.90745294404781E-2</v>
      </c>
      <c r="C3161">
        <v>-0.471317799210002</v>
      </c>
      <c r="D3161">
        <v>8566.64</v>
      </c>
      <c r="E3161">
        <v>15.1873292699681</v>
      </c>
    </row>
    <row r="3162" spans="1:5" x14ac:dyDescent="0.15">
      <c r="A3162" s="2">
        <v>41120</v>
      </c>
      <c r="B3162">
        <v>2.8694288642069399E-2</v>
      </c>
      <c r="C3162">
        <v>-0.58707015439065702</v>
      </c>
      <c r="D3162">
        <v>8635.44</v>
      </c>
      <c r="E3162">
        <v>15.3047971244459</v>
      </c>
    </row>
    <row r="3163" spans="1:5" x14ac:dyDescent="0.15">
      <c r="A3163" s="2">
        <v>41121</v>
      </c>
      <c r="B3163">
        <v>2.8753370165388599E-2</v>
      </c>
      <c r="C3163">
        <v>-0.55151631932431999</v>
      </c>
      <c r="D3163">
        <v>8695.06</v>
      </c>
      <c r="E3163">
        <v>15.407275994098701</v>
      </c>
    </row>
    <row r="3164" spans="1:5" x14ac:dyDescent="0.15">
      <c r="A3164" s="2">
        <v>41122</v>
      </c>
      <c r="B3164">
        <v>2.8762969590624798E-2</v>
      </c>
      <c r="C3164">
        <v>-0.53306471469509598</v>
      </c>
      <c r="D3164">
        <v>8641.85</v>
      </c>
      <c r="E3164">
        <v>15.286314253690501</v>
      </c>
    </row>
    <row r="3165" spans="1:5" x14ac:dyDescent="0.15">
      <c r="A3165" s="2">
        <v>41123</v>
      </c>
      <c r="B3165">
        <v>2.8569109660765601E-2</v>
      </c>
      <c r="C3165">
        <v>-0.58711132700580604</v>
      </c>
      <c r="D3165">
        <v>8653.18</v>
      </c>
      <c r="E3165">
        <v>15.3391563676545</v>
      </c>
    </row>
    <row r="3166" spans="1:5" x14ac:dyDescent="0.15">
      <c r="A3166" s="2">
        <v>41124</v>
      </c>
      <c r="B3166">
        <v>2.86438795380346E-2</v>
      </c>
      <c r="C3166">
        <v>-0.546405876913442</v>
      </c>
      <c r="D3166">
        <v>8555.11</v>
      </c>
      <c r="E3166">
        <v>15.1622250799893</v>
      </c>
    </row>
    <row r="3167" spans="1:5" x14ac:dyDescent="0.15">
      <c r="A3167" s="2">
        <v>41127</v>
      </c>
      <c r="B3167">
        <v>2.98012954814234E-2</v>
      </c>
      <c r="C3167">
        <v>-0.123569027878868</v>
      </c>
      <c r="D3167">
        <v>8726.2900000000009</v>
      </c>
      <c r="E3167">
        <v>15.3713377092534</v>
      </c>
    </row>
    <row r="3168" spans="1:5" x14ac:dyDescent="0.15">
      <c r="A3168" s="2">
        <v>41128</v>
      </c>
      <c r="B3168">
        <v>2.927268884281E-2</v>
      </c>
      <c r="C3168">
        <v>-0.304502410296558</v>
      </c>
      <c r="D3168">
        <v>8803.31</v>
      </c>
      <c r="E3168">
        <v>15.5094538456111</v>
      </c>
    </row>
    <row r="3169" spans="1:5" x14ac:dyDescent="0.15">
      <c r="A3169" s="2">
        <v>41129</v>
      </c>
      <c r="B3169">
        <v>2.9864911623204302E-2</v>
      </c>
      <c r="C3169">
        <v>-8.9821577407449907E-2</v>
      </c>
      <c r="D3169">
        <v>8881.16</v>
      </c>
      <c r="E3169">
        <v>15.5453723167538</v>
      </c>
    </row>
    <row r="3170" spans="1:5" x14ac:dyDescent="0.15">
      <c r="A3170" s="2">
        <v>41130</v>
      </c>
      <c r="B3170">
        <v>3.03073514037356E-2</v>
      </c>
      <c r="C3170">
        <v>7.3906530355677402E-2</v>
      </c>
      <c r="D3170">
        <v>8978.6</v>
      </c>
      <c r="E3170">
        <v>15.6556694958993</v>
      </c>
    </row>
    <row r="3171" spans="1:5" x14ac:dyDescent="0.15">
      <c r="A3171" s="2">
        <v>41131</v>
      </c>
      <c r="B3171">
        <v>3.02832104694973E-2</v>
      </c>
      <c r="C3171">
        <v>7.3023437226919702E-2</v>
      </c>
      <c r="D3171">
        <v>8891.44</v>
      </c>
      <c r="E3171">
        <v>15.580586895234299</v>
      </c>
    </row>
    <row r="3172" spans="1:5" x14ac:dyDescent="0.15">
      <c r="A3172" s="2">
        <v>41134</v>
      </c>
      <c r="B3172">
        <v>3.02873026512822E-2</v>
      </c>
      <c r="C3172">
        <v>8.3569405748010195E-2</v>
      </c>
      <c r="D3172">
        <v>8885.15</v>
      </c>
      <c r="E3172">
        <v>15.584974610098</v>
      </c>
    </row>
    <row r="3173" spans="1:5" x14ac:dyDescent="0.15">
      <c r="A3173" s="2">
        <v>41135</v>
      </c>
      <c r="B3173">
        <v>3.0377783155301898E-2</v>
      </c>
      <c r="C3173">
        <v>0.127428277456717</v>
      </c>
      <c r="D3173">
        <v>8929.8799999999992</v>
      </c>
      <c r="E3173">
        <v>15.6371306815766</v>
      </c>
    </row>
    <row r="3174" spans="1:5" x14ac:dyDescent="0.15">
      <c r="A3174" s="2">
        <v>41136</v>
      </c>
      <c r="B3174">
        <v>3.079094937037E-2</v>
      </c>
      <c r="C3174">
        <v>0.28391905261643102</v>
      </c>
      <c r="D3174">
        <v>8925.0400000000009</v>
      </c>
      <c r="E3174">
        <v>15.5727489052388</v>
      </c>
    </row>
    <row r="3175" spans="1:5" x14ac:dyDescent="0.15">
      <c r="A3175" s="2">
        <v>41137</v>
      </c>
      <c r="B3175">
        <v>3.2014411592053198E-2</v>
      </c>
      <c r="C3175">
        <v>0.73449549373632705</v>
      </c>
      <c r="D3175">
        <v>9092.76</v>
      </c>
      <c r="E3175">
        <v>15.776893776317101</v>
      </c>
    </row>
    <row r="3176" spans="1:5" x14ac:dyDescent="0.15">
      <c r="A3176" s="2">
        <v>41138</v>
      </c>
      <c r="B3176">
        <v>3.2286072873496198E-2</v>
      </c>
      <c r="C3176">
        <v>0.84195345021026702</v>
      </c>
      <c r="D3176">
        <v>9162.5</v>
      </c>
      <c r="E3176">
        <v>15.9049174315898</v>
      </c>
    </row>
    <row r="3177" spans="1:5" x14ac:dyDescent="0.15">
      <c r="A3177" s="2">
        <v>41141</v>
      </c>
      <c r="B3177">
        <v>3.2452015971271897E-2</v>
      </c>
      <c r="C3177">
        <v>0.91093245030687198</v>
      </c>
      <c r="D3177">
        <v>9171.16</v>
      </c>
      <c r="E3177">
        <v>15.891422353967601</v>
      </c>
    </row>
    <row r="3178" spans="1:5" x14ac:dyDescent="0.15">
      <c r="A3178" s="2">
        <v>41142</v>
      </c>
      <c r="B3178">
        <v>3.33348851686271E-2</v>
      </c>
      <c r="C3178">
        <v>1.23568577102218</v>
      </c>
      <c r="D3178">
        <v>9156.92</v>
      </c>
      <c r="E3178">
        <v>15.9063563345644</v>
      </c>
    </row>
    <row r="3179" spans="1:5" x14ac:dyDescent="0.15">
      <c r="A3179" s="2">
        <v>41143</v>
      </c>
      <c r="B3179">
        <v>3.34636838920742E-2</v>
      </c>
      <c r="C3179">
        <v>1.2949210765911701</v>
      </c>
      <c r="D3179">
        <v>9131.74</v>
      </c>
      <c r="E3179">
        <v>15.853918648621701</v>
      </c>
    </row>
    <row r="3180" spans="1:5" x14ac:dyDescent="0.15">
      <c r="A3180" s="2">
        <v>41144</v>
      </c>
      <c r="B3180">
        <v>3.41317764451547E-2</v>
      </c>
      <c r="C3180">
        <v>1.54757271410995</v>
      </c>
      <c r="D3180">
        <v>9178.1200000000008</v>
      </c>
      <c r="E3180">
        <v>15.891147063223499</v>
      </c>
    </row>
    <row r="3181" spans="1:5" x14ac:dyDescent="0.15">
      <c r="A3181" s="2">
        <v>41145</v>
      </c>
      <c r="B3181">
        <v>3.5659638191722E-2</v>
      </c>
      <c r="C3181">
        <v>2.0776973753017298</v>
      </c>
      <c r="D3181">
        <v>9070.76</v>
      </c>
      <c r="E3181">
        <v>15.743957796430299</v>
      </c>
    </row>
    <row r="3182" spans="1:5" x14ac:dyDescent="0.15">
      <c r="A3182" s="2">
        <v>41148</v>
      </c>
      <c r="B3182">
        <v>3.6235006351080901E-2</v>
      </c>
      <c r="C3182">
        <v>2.2356484341178802</v>
      </c>
      <c r="D3182">
        <v>9085.39</v>
      </c>
      <c r="E3182">
        <v>15.7238687593366</v>
      </c>
    </row>
    <row r="3183" spans="1:5" x14ac:dyDescent="0.15">
      <c r="A3183" s="2">
        <v>41149</v>
      </c>
      <c r="B3183">
        <v>3.4206788377881298E-2</v>
      </c>
      <c r="C3183">
        <v>1.49319862039309</v>
      </c>
      <c r="D3183">
        <v>9033.2900000000009</v>
      </c>
      <c r="E3183">
        <v>15.5511600443681</v>
      </c>
    </row>
    <row r="3184" spans="1:5" x14ac:dyDescent="0.15">
      <c r="A3184" s="2">
        <v>41150</v>
      </c>
      <c r="B3184">
        <v>3.4178665850730802E-2</v>
      </c>
      <c r="C3184">
        <v>1.4713286134406001</v>
      </c>
      <c r="D3184">
        <v>9069.81</v>
      </c>
      <c r="E3184">
        <v>15.6249062082296</v>
      </c>
    </row>
    <row r="3185" spans="1:5" x14ac:dyDescent="0.15">
      <c r="A3185" s="2">
        <v>41151</v>
      </c>
      <c r="B3185">
        <v>3.4966220151001301E-2</v>
      </c>
      <c r="C3185">
        <v>1.7239931018672201</v>
      </c>
      <c r="D3185">
        <v>8983.7800000000007</v>
      </c>
      <c r="E3185">
        <v>15.5022059148548</v>
      </c>
    </row>
    <row r="3186" spans="1:5" x14ac:dyDescent="0.15">
      <c r="A3186" s="2">
        <v>41152</v>
      </c>
      <c r="B3186">
        <v>3.53964608344534E-2</v>
      </c>
      <c r="C3186">
        <v>1.8443388919064501</v>
      </c>
      <c r="D3186">
        <v>8839.91</v>
      </c>
      <c r="E3186">
        <v>15.293459916875101</v>
      </c>
    </row>
    <row r="3187" spans="1:5" x14ac:dyDescent="0.15">
      <c r="A3187" s="2">
        <v>41155</v>
      </c>
      <c r="B3187">
        <v>3.6335323639592403E-2</v>
      </c>
      <c r="C3187">
        <v>2.1266422917469998</v>
      </c>
      <c r="D3187">
        <v>8783.89</v>
      </c>
      <c r="E3187">
        <v>15.2478166925045</v>
      </c>
    </row>
    <row r="3188" spans="1:5" x14ac:dyDescent="0.15">
      <c r="A3188" s="2">
        <v>41156</v>
      </c>
      <c r="B3188">
        <v>3.4921614059639498E-2</v>
      </c>
      <c r="C3188">
        <v>1.62757248301113</v>
      </c>
      <c r="D3188">
        <v>8775.51</v>
      </c>
      <c r="E3188">
        <v>15.2182563011306</v>
      </c>
    </row>
    <row r="3189" spans="1:5" x14ac:dyDescent="0.15">
      <c r="A3189" s="2">
        <v>41157</v>
      </c>
      <c r="B3189">
        <v>3.4474422334595703E-2</v>
      </c>
      <c r="C3189">
        <v>1.4640429259271599</v>
      </c>
      <c r="D3189">
        <v>8679.82</v>
      </c>
      <c r="E3189">
        <v>15.039644907987901</v>
      </c>
    </row>
    <row r="3190" spans="1:5" x14ac:dyDescent="0.15">
      <c r="A3190" s="2">
        <v>41158</v>
      </c>
      <c r="B3190">
        <v>3.4019720044778198E-2</v>
      </c>
      <c r="C3190">
        <v>1.3141733434439999</v>
      </c>
      <c r="D3190">
        <v>8680.57</v>
      </c>
      <c r="E3190">
        <v>15.052446222736499</v>
      </c>
    </row>
    <row r="3191" spans="1:5" x14ac:dyDescent="0.15">
      <c r="A3191" s="2">
        <v>41159</v>
      </c>
      <c r="B3191">
        <v>3.3567259493704003E-2</v>
      </c>
      <c r="C3191">
        <v>1.16786489670305</v>
      </c>
      <c r="D3191">
        <v>8871.65</v>
      </c>
      <c r="E3191">
        <v>15.347901423315101</v>
      </c>
    </row>
    <row r="3192" spans="1:5" x14ac:dyDescent="0.15">
      <c r="A3192" s="2">
        <v>41162</v>
      </c>
      <c r="B3192">
        <v>3.2669262377526903E-2</v>
      </c>
      <c r="C3192">
        <v>0.87246813626516895</v>
      </c>
      <c r="D3192">
        <v>8869.3700000000008</v>
      </c>
      <c r="E3192">
        <v>15.406689418713199</v>
      </c>
    </row>
    <row r="3193" spans="1:5" x14ac:dyDescent="0.15">
      <c r="A3193" s="2">
        <v>41163</v>
      </c>
      <c r="B3193">
        <v>3.2697568675877399E-2</v>
      </c>
      <c r="C3193">
        <v>0.89317343991211295</v>
      </c>
      <c r="D3193">
        <v>8807.3799999999992</v>
      </c>
      <c r="E3193">
        <v>15.308658616331099</v>
      </c>
    </row>
    <row r="3194" spans="1:5" x14ac:dyDescent="0.15">
      <c r="A3194" s="2">
        <v>41164</v>
      </c>
      <c r="B3194">
        <v>3.3531560064681297E-2</v>
      </c>
      <c r="C3194">
        <v>1.1912127260498599</v>
      </c>
      <c r="D3194">
        <v>8959.9599999999991</v>
      </c>
      <c r="E3194">
        <v>15.503015687346201</v>
      </c>
    </row>
    <row r="3195" spans="1:5" x14ac:dyDescent="0.15">
      <c r="A3195" s="2">
        <v>41165</v>
      </c>
      <c r="B3195">
        <v>3.3863146835656902E-2</v>
      </c>
      <c r="C3195">
        <v>1.3222292775248301</v>
      </c>
      <c r="D3195">
        <v>8995.15</v>
      </c>
      <c r="E3195">
        <v>15.560910093779601</v>
      </c>
    </row>
    <row r="3196" spans="1:5" x14ac:dyDescent="0.15">
      <c r="A3196" s="2">
        <v>41166</v>
      </c>
      <c r="B3196">
        <v>3.3525318983244699E-2</v>
      </c>
      <c r="C3196">
        <v>1.2181850311483</v>
      </c>
      <c r="D3196">
        <v>9159.39</v>
      </c>
      <c r="E3196">
        <v>15.780002562847701</v>
      </c>
    </row>
    <row r="3197" spans="1:5" x14ac:dyDescent="0.15">
      <c r="A3197" s="2">
        <v>41169</v>
      </c>
      <c r="B3197">
        <v>3.3751215484371898E-2</v>
      </c>
      <c r="C3197">
        <v>1.31028931498927</v>
      </c>
      <c r="D3197">
        <v>9159.39</v>
      </c>
      <c r="E3197">
        <v>15.780002562847701</v>
      </c>
    </row>
    <row r="3198" spans="1:5" x14ac:dyDescent="0.15">
      <c r="A3198" s="2">
        <v>41170</v>
      </c>
      <c r="B3198">
        <v>3.3734993783889701E-2</v>
      </c>
      <c r="C3198">
        <v>1.3112356872155799</v>
      </c>
      <c r="D3198">
        <v>9123.77</v>
      </c>
      <c r="E3198">
        <v>15.7882920937533</v>
      </c>
    </row>
    <row r="3199" spans="1:5" x14ac:dyDescent="0.15">
      <c r="A3199" s="2">
        <v>41171</v>
      </c>
      <c r="B3199">
        <v>3.4276963377995698E-2</v>
      </c>
      <c r="C3199">
        <v>1.5033615322354399</v>
      </c>
      <c r="D3199">
        <v>9232.2099999999991</v>
      </c>
      <c r="E3199">
        <v>15.917404116770101</v>
      </c>
    </row>
    <row r="3200" spans="1:5" x14ac:dyDescent="0.15">
      <c r="A3200" s="2">
        <v>41172</v>
      </c>
      <c r="B3200">
        <v>3.4695628947175101E-2</v>
      </c>
      <c r="C3200">
        <v>1.6317548952516201</v>
      </c>
      <c r="D3200">
        <v>9086.98</v>
      </c>
      <c r="E3200">
        <v>15.714145788827301</v>
      </c>
    </row>
    <row r="3201" spans="1:5" x14ac:dyDescent="0.15">
      <c r="A3201" s="2">
        <v>41173</v>
      </c>
      <c r="B3201">
        <v>3.4521757014099298E-2</v>
      </c>
      <c r="C3201">
        <v>1.55228296543035</v>
      </c>
      <c r="D3201">
        <v>9110</v>
      </c>
      <c r="E3201">
        <v>15.764445112536199</v>
      </c>
    </row>
    <row r="3202" spans="1:5" x14ac:dyDescent="0.15">
      <c r="A3202" s="2">
        <v>41176</v>
      </c>
      <c r="B3202">
        <v>3.4372756114045298E-2</v>
      </c>
      <c r="C3202">
        <v>1.47521354150615</v>
      </c>
      <c r="D3202">
        <v>9069.2900000000009</v>
      </c>
      <c r="E3202">
        <v>15.7231158404994</v>
      </c>
    </row>
    <row r="3203" spans="1:5" x14ac:dyDescent="0.15">
      <c r="A3203" s="2">
        <v>41177</v>
      </c>
      <c r="B3203">
        <v>3.4172937446500698E-2</v>
      </c>
      <c r="C3203">
        <v>1.3822626513704701</v>
      </c>
      <c r="D3203">
        <v>9091.5400000000009</v>
      </c>
      <c r="E3203">
        <v>15.798462932907499</v>
      </c>
    </row>
    <row r="3204" spans="1:5" x14ac:dyDescent="0.15">
      <c r="A3204" s="2">
        <v>41178</v>
      </c>
      <c r="B3204">
        <v>3.7439732222211197E-2</v>
      </c>
      <c r="C3204">
        <v>2.40795235246076</v>
      </c>
      <c r="D3204">
        <v>8906.7000000000007</v>
      </c>
      <c r="E3204">
        <v>15.6885558280603</v>
      </c>
    </row>
    <row r="3205" spans="1:5" x14ac:dyDescent="0.15">
      <c r="A3205" s="2">
        <v>41179</v>
      </c>
      <c r="B3205">
        <v>3.7661025606675898E-2</v>
      </c>
      <c r="C3205">
        <v>2.3872860102091198</v>
      </c>
      <c r="D3205">
        <v>8949.8700000000008</v>
      </c>
      <c r="E3205">
        <v>15.7391209451139</v>
      </c>
    </row>
    <row r="3206" spans="1:5" x14ac:dyDescent="0.15">
      <c r="A3206" s="2">
        <v>41180</v>
      </c>
      <c r="B3206">
        <v>3.7672182187690799E-2</v>
      </c>
      <c r="C3206">
        <v>2.3022453761613</v>
      </c>
      <c r="D3206">
        <v>8870.16</v>
      </c>
      <c r="E3206">
        <v>15.626060605169499</v>
      </c>
    </row>
    <row r="3207" spans="1:5" x14ac:dyDescent="0.15">
      <c r="A3207" s="2">
        <v>41183</v>
      </c>
      <c r="B3207">
        <v>3.7426919037707701E-2</v>
      </c>
      <c r="C3207">
        <v>2.1482508602782699</v>
      </c>
      <c r="D3207">
        <v>8796.51</v>
      </c>
      <c r="E3207">
        <v>15.4948635366595</v>
      </c>
    </row>
    <row r="3208" spans="1:5" x14ac:dyDescent="0.15">
      <c r="A3208" s="2">
        <v>41184</v>
      </c>
      <c r="B3208">
        <v>3.71518669037426E-2</v>
      </c>
      <c r="C3208">
        <v>2.00098375047352</v>
      </c>
      <c r="D3208">
        <v>8786.0499999999993</v>
      </c>
      <c r="E3208">
        <v>15.455813929346901</v>
      </c>
    </row>
    <row r="3209" spans="1:5" x14ac:dyDescent="0.15">
      <c r="A3209" s="2">
        <v>41185</v>
      </c>
      <c r="B3209">
        <v>3.68770966962765E-2</v>
      </c>
      <c r="C3209">
        <v>1.86397659741886</v>
      </c>
      <c r="D3209">
        <v>8746.8700000000008</v>
      </c>
      <c r="E3209">
        <v>15.3660015883667</v>
      </c>
    </row>
    <row r="3210" spans="1:5" x14ac:dyDescent="0.15">
      <c r="A3210" s="2">
        <v>41186</v>
      </c>
      <c r="B3210">
        <v>3.6699770817719302E-2</v>
      </c>
      <c r="C3210">
        <v>1.7683131485872601</v>
      </c>
      <c r="D3210">
        <v>8824.59</v>
      </c>
      <c r="E3210">
        <v>15.531899106016301</v>
      </c>
    </row>
    <row r="3211" spans="1:5" x14ac:dyDescent="0.15">
      <c r="A3211" s="2">
        <v>41187</v>
      </c>
      <c r="B3211">
        <v>3.6556654488217703E-2</v>
      </c>
      <c r="C3211">
        <v>1.6832517277010099</v>
      </c>
      <c r="D3211">
        <v>8863.2999999999993</v>
      </c>
      <c r="E3211">
        <v>15.6074062562995</v>
      </c>
    </row>
    <row r="3212" spans="1:5" x14ac:dyDescent="0.15">
      <c r="A3212" s="2">
        <v>41190</v>
      </c>
      <c r="B3212">
        <v>3.7369975829685598E-2</v>
      </c>
      <c r="C3212">
        <v>1.86990741437785</v>
      </c>
      <c r="D3212">
        <v>8863.2999999999993</v>
      </c>
      <c r="E3212">
        <v>15.6074062562995</v>
      </c>
    </row>
    <row r="3213" spans="1:5" x14ac:dyDescent="0.15">
      <c r="A3213" s="2">
        <v>41191</v>
      </c>
      <c r="B3213">
        <v>3.7447041099187603E-2</v>
      </c>
      <c r="C3213">
        <v>1.8413596218605199</v>
      </c>
      <c r="D3213">
        <v>8769.59</v>
      </c>
      <c r="E3213">
        <v>15.4548257946993</v>
      </c>
    </row>
    <row r="3214" spans="1:5" x14ac:dyDescent="0.15">
      <c r="A3214" s="2">
        <v>41192</v>
      </c>
      <c r="B3214">
        <v>3.7795647297875601E-2</v>
      </c>
      <c r="C3214">
        <v>1.88647745306077</v>
      </c>
      <c r="D3214">
        <v>8596.23</v>
      </c>
      <c r="E3214">
        <v>15.2186796586629</v>
      </c>
    </row>
    <row r="3215" spans="1:5" x14ac:dyDescent="0.15">
      <c r="A3215" s="2">
        <v>41193</v>
      </c>
      <c r="B3215">
        <v>3.7324516248076901E-2</v>
      </c>
      <c r="C3215">
        <v>1.7086228786990401</v>
      </c>
      <c r="D3215">
        <v>8546.7800000000007</v>
      </c>
      <c r="E3215">
        <v>15.150206018721001</v>
      </c>
    </row>
    <row r="3216" spans="1:5" x14ac:dyDescent="0.15">
      <c r="A3216" s="2">
        <v>41194</v>
      </c>
      <c r="B3216">
        <v>3.6693555040110903E-2</v>
      </c>
      <c r="C3216">
        <v>1.49690474601504</v>
      </c>
      <c r="D3216">
        <v>8534.1200000000008</v>
      </c>
      <c r="E3216">
        <v>15.2152416900086</v>
      </c>
    </row>
    <row r="3217" spans="1:5" x14ac:dyDescent="0.15">
      <c r="A3217" s="2">
        <v>41197</v>
      </c>
      <c r="B3217">
        <v>3.5777438890258903E-2</v>
      </c>
      <c r="C3217">
        <v>1.2160587008149</v>
      </c>
      <c r="D3217">
        <v>8577.93</v>
      </c>
      <c r="E3217">
        <v>15.305797193910299</v>
      </c>
    </row>
    <row r="3218" spans="1:5" x14ac:dyDescent="0.15">
      <c r="A3218" s="2">
        <v>41198</v>
      </c>
      <c r="B3218">
        <v>3.5928456162122299E-2</v>
      </c>
      <c r="C3218">
        <v>1.2330422638167899</v>
      </c>
      <c r="D3218">
        <v>8701.31</v>
      </c>
      <c r="E3218">
        <v>15.481132214193799</v>
      </c>
    </row>
    <row r="3219" spans="1:5" x14ac:dyDescent="0.15">
      <c r="A3219" s="2">
        <v>41199</v>
      </c>
      <c r="B3219">
        <v>3.6217914017615399E-2</v>
      </c>
      <c r="C3219">
        <v>1.2880797451908801</v>
      </c>
      <c r="D3219">
        <v>8806.5499999999993</v>
      </c>
      <c r="E3219">
        <v>15.622135415440701</v>
      </c>
    </row>
    <row r="3220" spans="1:5" x14ac:dyDescent="0.15">
      <c r="A3220" s="2">
        <v>41200</v>
      </c>
      <c r="B3220">
        <v>3.6348292951302201E-2</v>
      </c>
      <c r="C3220">
        <v>1.29796292391655</v>
      </c>
      <c r="D3220">
        <v>8982.86</v>
      </c>
      <c r="E3220">
        <v>15.8581585258604</v>
      </c>
    </row>
    <row r="3221" spans="1:5" x14ac:dyDescent="0.15">
      <c r="A3221" s="2">
        <v>41201</v>
      </c>
      <c r="B3221">
        <v>3.6078396169765103E-2</v>
      </c>
      <c r="C3221">
        <v>1.2002361149710301</v>
      </c>
      <c r="D3221">
        <v>9002.68</v>
      </c>
      <c r="E3221">
        <v>15.9020653928425</v>
      </c>
    </row>
    <row r="3222" spans="1:5" x14ac:dyDescent="0.15">
      <c r="A3222" s="2">
        <v>41204</v>
      </c>
      <c r="B3222">
        <v>3.6181299826744097E-2</v>
      </c>
      <c r="C3222">
        <v>1.20760015790363</v>
      </c>
      <c r="D3222">
        <v>9010.7099999999991</v>
      </c>
      <c r="E3222">
        <v>15.9119110372559</v>
      </c>
    </row>
    <row r="3223" spans="1:5" x14ac:dyDescent="0.15">
      <c r="A3223" s="2">
        <v>41205</v>
      </c>
      <c r="B3223">
        <v>3.5589071717286598E-2</v>
      </c>
      <c r="C3223">
        <v>1.02615769430322</v>
      </c>
      <c r="D3223">
        <v>9014.25</v>
      </c>
      <c r="E3223">
        <v>15.8497334528239</v>
      </c>
    </row>
    <row r="3224" spans="1:5" x14ac:dyDescent="0.15">
      <c r="A3224" s="2">
        <v>41206</v>
      </c>
      <c r="B3224">
        <v>3.5949302433313499E-2</v>
      </c>
      <c r="C3224">
        <v>1.1125190414638799</v>
      </c>
      <c r="D3224">
        <v>8954.2999999999993</v>
      </c>
      <c r="E3224">
        <v>15.7595204719584</v>
      </c>
    </row>
    <row r="3225" spans="1:5" x14ac:dyDescent="0.15">
      <c r="A3225" s="2">
        <v>41207</v>
      </c>
      <c r="B3225">
        <v>3.3917344525477303E-2</v>
      </c>
      <c r="C3225">
        <v>0.50915147373881198</v>
      </c>
      <c r="D3225">
        <v>9055.2000000000007</v>
      </c>
      <c r="E3225">
        <v>15.907560911248099</v>
      </c>
    </row>
    <row r="3226" spans="1:5" x14ac:dyDescent="0.15">
      <c r="A3226" s="2">
        <v>41208</v>
      </c>
      <c r="B3226">
        <v>3.42298481677588E-2</v>
      </c>
      <c r="C3226">
        <v>0.586301202517718</v>
      </c>
      <c r="D3226">
        <v>8933.06</v>
      </c>
      <c r="E3226">
        <v>15.7412062314121</v>
      </c>
    </row>
    <row r="3227" spans="1:5" x14ac:dyDescent="0.15">
      <c r="A3227" s="2">
        <v>41211</v>
      </c>
      <c r="B3227">
        <v>3.4108836744408198E-2</v>
      </c>
      <c r="C3227">
        <v>0.53466065346291003</v>
      </c>
      <c r="D3227">
        <v>8929.34</v>
      </c>
      <c r="E3227">
        <v>15.744582183958</v>
      </c>
    </row>
    <row r="3228" spans="1:5" x14ac:dyDescent="0.15">
      <c r="A3228" s="2">
        <v>41212</v>
      </c>
      <c r="B3228">
        <v>3.4304219515829897E-2</v>
      </c>
      <c r="C3228">
        <v>0.57895531816061896</v>
      </c>
      <c r="D3228">
        <v>8841.98</v>
      </c>
      <c r="E3228">
        <v>15.6066155759419</v>
      </c>
    </row>
    <row r="3229" spans="1:5" x14ac:dyDescent="0.15">
      <c r="A3229" s="2">
        <v>41213</v>
      </c>
      <c r="B3229">
        <v>3.4003138138863097E-2</v>
      </c>
      <c r="C3229">
        <v>0.47239488175568001</v>
      </c>
      <c r="D3229">
        <v>8928.2900000000009</v>
      </c>
      <c r="E3229">
        <v>15.764679508488801</v>
      </c>
    </row>
    <row r="3230" spans="1:5" x14ac:dyDescent="0.15">
      <c r="A3230" s="2">
        <v>41214</v>
      </c>
      <c r="B3230">
        <v>3.4231488066971003E-2</v>
      </c>
      <c r="C3230">
        <v>0.52833484083063798</v>
      </c>
      <c r="D3230">
        <v>8946.8700000000008</v>
      </c>
      <c r="E3230">
        <v>15.801335262464301</v>
      </c>
    </row>
    <row r="3231" spans="1:5" x14ac:dyDescent="0.15">
      <c r="A3231" s="2">
        <v>41215</v>
      </c>
      <c r="B3231">
        <v>3.4632865002012798E-2</v>
      </c>
      <c r="C3231">
        <v>0.63821866623935097</v>
      </c>
      <c r="D3231">
        <v>9051.2199999999993</v>
      </c>
      <c r="E3231">
        <v>15.981872399884599</v>
      </c>
    </row>
    <row r="3232" spans="1:5" x14ac:dyDescent="0.15">
      <c r="A3232" s="2">
        <v>41218</v>
      </c>
      <c r="B3232">
        <v>3.4709392074149498E-2</v>
      </c>
      <c r="C3232">
        <v>0.64664518249331904</v>
      </c>
      <c r="D3232">
        <v>9007.44</v>
      </c>
      <c r="E3232">
        <v>15.9086636320121</v>
      </c>
    </row>
    <row r="3233" spans="1:5" x14ac:dyDescent="0.15">
      <c r="A3233" s="2">
        <v>41219</v>
      </c>
      <c r="B3233">
        <v>3.4392366896994798E-2</v>
      </c>
      <c r="C3233">
        <v>0.531670701447716</v>
      </c>
      <c r="D3233">
        <v>8975.15</v>
      </c>
      <c r="E3233">
        <v>15.8219369753308</v>
      </c>
    </row>
    <row r="3234" spans="1:5" x14ac:dyDescent="0.15">
      <c r="A3234" s="2">
        <v>41220</v>
      </c>
      <c r="B3234">
        <v>3.45283644691768E-2</v>
      </c>
      <c r="C3234">
        <v>0.55968856378029197</v>
      </c>
      <c r="D3234">
        <v>8972.89</v>
      </c>
      <c r="E3234">
        <v>15.817505307368799</v>
      </c>
    </row>
    <row r="3235" spans="1:5" x14ac:dyDescent="0.15">
      <c r="A3235" s="2">
        <v>41221</v>
      </c>
      <c r="B3235">
        <v>3.4031557786847799E-2</v>
      </c>
      <c r="C3235">
        <v>0.383542615300763</v>
      </c>
      <c r="D3235">
        <v>8837.15</v>
      </c>
      <c r="E3235">
        <v>15.621634859844001</v>
      </c>
    </row>
    <row r="3236" spans="1:5" x14ac:dyDescent="0.15">
      <c r="A3236" s="2">
        <v>41222</v>
      </c>
      <c r="B3236">
        <v>3.4345081782756998E-2</v>
      </c>
      <c r="C3236">
        <v>0.47068150129122899</v>
      </c>
      <c r="D3236">
        <v>8757.6</v>
      </c>
      <c r="E3236">
        <v>15.542156815263199</v>
      </c>
    </row>
    <row r="3237" spans="1:5" x14ac:dyDescent="0.15">
      <c r="A3237" s="2">
        <v>41225</v>
      </c>
      <c r="B3237">
        <v>3.41936599725002E-2</v>
      </c>
      <c r="C3237">
        <v>0.40401621440746099</v>
      </c>
      <c r="D3237">
        <v>8676.44</v>
      </c>
      <c r="E3237">
        <v>15.3753738173678</v>
      </c>
    </row>
    <row r="3238" spans="1:5" x14ac:dyDescent="0.15">
      <c r="A3238" s="2">
        <v>41226</v>
      </c>
      <c r="B3238">
        <v>3.4395746408087E-2</v>
      </c>
      <c r="C3238">
        <v>0.45706841981381202</v>
      </c>
      <c r="D3238">
        <v>8661.0499999999993</v>
      </c>
      <c r="E3238">
        <v>15.348009882722801</v>
      </c>
    </row>
    <row r="3239" spans="1:5" x14ac:dyDescent="0.15">
      <c r="A3239" s="2">
        <v>41227</v>
      </c>
      <c r="B3239">
        <v>3.4115929479161498E-2</v>
      </c>
      <c r="C3239">
        <v>0.343686834850847</v>
      </c>
      <c r="D3239">
        <v>8664.73</v>
      </c>
      <c r="E3239">
        <v>15.3497747566462</v>
      </c>
    </row>
    <row r="3240" spans="1:5" x14ac:dyDescent="0.15">
      <c r="A3240" s="2">
        <v>41228</v>
      </c>
      <c r="B3240">
        <v>3.2795665447609E-2</v>
      </c>
      <c r="C3240">
        <v>-0.14149190749396101</v>
      </c>
      <c r="D3240">
        <v>8829.7199999999993</v>
      </c>
      <c r="E3240">
        <v>15.6433886868952</v>
      </c>
    </row>
    <row r="3241" spans="1:5" x14ac:dyDescent="0.15">
      <c r="A3241" s="2">
        <v>41229</v>
      </c>
      <c r="B3241">
        <v>3.3596356234322E-2</v>
      </c>
      <c r="C3241">
        <v>0.12812407170391299</v>
      </c>
      <c r="D3241">
        <v>9024.16</v>
      </c>
      <c r="E3241">
        <v>15.8657746568907</v>
      </c>
    </row>
    <row r="3242" spans="1:5" x14ac:dyDescent="0.15">
      <c r="A3242" s="2">
        <v>41232</v>
      </c>
      <c r="B3242">
        <v>3.3926293001705798E-2</v>
      </c>
      <c r="C3242">
        <v>0.23330840184877299</v>
      </c>
      <c r="D3242">
        <v>9153.2000000000007</v>
      </c>
      <c r="E3242">
        <v>16.0506377035104</v>
      </c>
    </row>
    <row r="3243" spans="1:5" x14ac:dyDescent="0.15">
      <c r="A3243" s="2">
        <v>41233</v>
      </c>
      <c r="B3243">
        <v>3.3803421796287002E-2</v>
      </c>
      <c r="C3243">
        <v>0.17435271903369101</v>
      </c>
      <c r="D3243">
        <v>9142.64</v>
      </c>
      <c r="E3243">
        <v>16.0808538720466</v>
      </c>
    </row>
    <row r="3244" spans="1:5" x14ac:dyDescent="0.15">
      <c r="A3244" s="2">
        <v>41234</v>
      </c>
      <c r="B3244">
        <v>3.4414227389351397E-2</v>
      </c>
      <c r="C3244">
        <v>0.390700299598784</v>
      </c>
      <c r="D3244">
        <v>9222.52</v>
      </c>
      <c r="E3244">
        <v>16.172547410850701</v>
      </c>
    </row>
    <row r="3245" spans="1:5" x14ac:dyDescent="0.15">
      <c r="A3245" s="2">
        <v>41235</v>
      </c>
      <c r="B3245">
        <v>3.4867344042148897E-2</v>
      </c>
      <c r="C3245">
        <v>0.54662637895359201</v>
      </c>
      <c r="D3245">
        <v>9366.7999999999993</v>
      </c>
      <c r="E3245">
        <v>16.363522117881601</v>
      </c>
    </row>
    <row r="3246" spans="1:5" x14ac:dyDescent="0.15">
      <c r="A3246" s="2">
        <v>41236</v>
      </c>
      <c r="B3246">
        <v>3.4806603371640703E-2</v>
      </c>
      <c r="C3246">
        <v>0.51221918844623104</v>
      </c>
      <c r="D3246">
        <v>9366.7999999999993</v>
      </c>
      <c r="E3246">
        <v>16.363522117881601</v>
      </c>
    </row>
    <row r="3247" spans="1:5" x14ac:dyDescent="0.15">
      <c r="A3247" s="2">
        <v>41239</v>
      </c>
      <c r="B3247">
        <v>3.45111311620932E-2</v>
      </c>
      <c r="C3247">
        <v>0.389141924928739</v>
      </c>
      <c r="D3247">
        <v>9388.94</v>
      </c>
      <c r="E3247">
        <v>16.399293802744101</v>
      </c>
    </row>
    <row r="3248" spans="1:5" x14ac:dyDescent="0.15">
      <c r="A3248" s="2">
        <v>41240</v>
      </c>
      <c r="B3248">
        <v>3.44764374830243E-2</v>
      </c>
      <c r="C3248">
        <v>0.36252028288163002</v>
      </c>
      <c r="D3248">
        <v>9423.2999999999993</v>
      </c>
      <c r="E3248">
        <v>16.458878700242099</v>
      </c>
    </row>
    <row r="3249" spans="1:5" x14ac:dyDescent="0.15">
      <c r="A3249" s="2">
        <v>41241</v>
      </c>
      <c r="B3249">
        <v>3.4523533088413702E-2</v>
      </c>
      <c r="C3249">
        <v>0.36590552783921398</v>
      </c>
      <c r="D3249">
        <v>9308.35</v>
      </c>
      <c r="E3249">
        <v>16.282620528307501</v>
      </c>
    </row>
    <row r="3250" spans="1:5" x14ac:dyDescent="0.15">
      <c r="A3250" s="2">
        <v>41242</v>
      </c>
      <c r="B3250">
        <v>3.3967907593035702E-2</v>
      </c>
      <c r="C3250">
        <v>0.13896889928405101</v>
      </c>
      <c r="D3250">
        <v>9400.8799999999992</v>
      </c>
      <c r="E3250">
        <v>16.478789529814101</v>
      </c>
    </row>
    <row r="3251" spans="1:5" x14ac:dyDescent="0.15">
      <c r="A3251" s="2">
        <v>41243</v>
      </c>
      <c r="B3251">
        <v>3.4083796084605801E-2</v>
      </c>
      <c r="C3251">
        <v>0.17006174321336001</v>
      </c>
      <c r="D3251">
        <v>9446.01</v>
      </c>
      <c r="E3251">
        <v>16.524548526625502</v>
      </c>
    </row>
    <row r="3252" spans="1:5" x14ac:dyDescent="0.15">
      <c r="A3252" s="2">
        <v>41246</v>
      </c>
      <c r="B3252">
        <v>3.4375296410440397E-2</v>
      </c>
      <c r="C3252">
        <v>0.26999069198124198</v>
      </c>
      <c r="D3252">
        <v>9458.18</v>
      </c>
      <c r="E3252">
        <v>16.549798223876099</v>
      </c>
    </row>
    <row r="3253" spans="1:5" x14ac:dyDescent="0.15">
      <c r="A3253" s="2">
        <v>41247</v>
      </c>
      <c r="B3253">
        <v>3.4418480656013002E-2</v>
      </c>
      <c r="C3253">
        <v>0.27171453720814998</v>
      </c>
      <c r="D3253">
        <v>9432.4599999999991</v>
      </c>
      <c r="E3253">
        <v>16.5489180653252</v>
      </c>
    </row>
    <row r="3254" spans="1:5" x14ac:dyDescent="0.15">
      <c r="A3254" s="2">
        <v>41248</v>
      </c>
      <c r="B3254">
        <v>3.4786505069985901E-2</v>
      </c>
      <c r="C3254">
        <v>0.40317734411939399</v>
      </c>
      <c r="D3254">
        <v>9468.84</v>
      </c>
      <c r="E3254">
        <v>16.5675506894971</v>
      </c>
    </row>
    <row r="3255" spans="1:5" x14ac:dyDescent="0.15">
      <c r="A3255" s="2">
        <v>41249</v>
      </c>
      <c r="B3255">
        <v>3.4504318801678702E-2</v>
      </c>
      <c r="C3255">
        <v>0.273699982839261</v>
      </c>
      <c r="D3255">
        <v>9545.16</v>
      </c>
      <c r="E3255">
        <v>16.706036535125801</v>
      </c>
    </row>
    <row r="3256" spans="1:5" x14ac:dyDescent="0.15">
      <c r="A3256" s="2">
        <v>41250</v>
      </c>
      <c r="B3256">
        <v>3.4196162220730103E-2</v>
      </c>
      <c r="C3256">
        <v>0.132137837159362</v>
      </c>
      <c r="D3256">
        <v>9527.39</v>
      </c>
      <c r="E3256">
        <v>16.7233745519449</v>
      </c>
    </row>
    <row r="3257" spans="1:5" x14ac:dyDescent="0.15">
      <c r="A3257" s="2">
        <v>41253</v>
      </c>
      <c r="B3257">
        <v>3.3742373127285598E-2</v>
      </c>
      <c r="C3257">
        <v>-7.3442153691106404E-2</v>
      </c>
      <c r="D3257">
        <v>9533.75</v>
      </c>
      <c r="E3257">
        <v>16.694911348568301</v>
      </c>
    </row>
    <row r="3258" spans="1:5" x14ac:dyDescent="0.15">
      <c r="A3258" s="2">
        <v>41254</v>
      </c>
      <c r="B3258">
        <v>3.4357595281298003E-2</v>
      </c>
      <c r="C3258">
        <v>0.168658869365723</v>
      </c>
      <c r="D3258">
        <v>9525.32</v>
      </c>
      <c r="E3258">
        <v>16.6579698986816</v>
      </c>
    </row>
    <row r="3259" spans="1:5" x14ac:dyDescent="0.15">
      <c r="A3259" s="2">
        <v>41255</v>
      </c>
      <c r="B3259">
        <v>3.40484917441089E-2</v>
      </c>
      <c r="C3259">
        <v>1.75042454820406E-2</v>
      </c>
      <c r="D3259">
        <v>9581.4599999999991</v>
      </c>
      <c r="E3259">
        <v>16.771191949169399</v>
      </c>
    </row>
    <row r="3260" spans="1:5" x14ac:dyDescent="0.15">
      <c r="A3260" s="2">
        <v>41256</v>
      </c>
      <c r="B3260">
        <v>3.5324809632066002E-2</v>
      </c>
      <c r="C3260">
        <v>0.55952131775306801</v>
      </c>
      <c r="D3260">
        <v>9742.73</v>
      </c>
      <c r="E3260">
        <v>16.943635878008902</v>
      </c>
    </row>
    <row r="3261" spans="1:5" x14ac:dyDescent="0.15">
      <c r="A3261" s="2">
        <v>41257</v>
      </c>
      <c r="B3261">
        <v>3.6981088085792903E-2</v>
      </c>
      <c r="C3261">
        <v>1.2837746487575701</v>
      </c>
      <c r="D3261">
        <v>9737.56</v>
      </c>
      <c r="E3261">
        <v>16.9721393310267</v>
      </c>
    </row>
    <row r="3262" spans="1:5" x14ac:dyDescent="0.15">
      <c r="A3262" s="2">
        <v>41260</v>
      </c>
      <c r="B3262">
        <v>3.5557211279268898E-2</v>
      </c>
      <c r="C3262">
        <v>0.62629251862648205</v>
      </c>
      <c r="D3262">
        <v>9828.8799999999992</v>
      </c>
      <c r="E3262">
        <v>17.066730770436202</v>
      </c>
    </row>
    <row r="3263" spans="1:5" x14ac:dyDescent="0.15">
      <c r="A3263" s="2">
        <v>41261</v>
      </c>
      <c r="B3263">
        <v>3.4848796039042597E-2</v>
      </c>
      <c r="C3263">
        <v>0.27634672364457002</v>
      </c>
      <c r="D3263">
        <v>9923.01</v>
      </c>
      <c r="E3263">
        <v>17.226452995814501</v>
      </c>
    </row>
    <row r="3264" spans="1:5" x14ac:dyDescent="0.15">
      <c r="A3264" s="2">
        <v>41262</v>
      </c>
      <c r="B3264">
        <v>3.3811486160229103E-2</v>
      </c>
      <c r="C3264">
        <v>-0.25843637200437503</v>
      </c>
      <c r="D3264">
        <v>10160.4</v>
      </c>
      <c r="E3264">
        <v>17.618300539342702</v>
      </c>
    </row>
    <row r="3265" spans="1:5" x14ac:dyDescent="0.15">
      <c r="A3265" s="2">
        <v>41263</v>
      </c>
      <c r="B3265">
        <v>3.40943704521336E-2</v>
      </c>
      <c r="C3265">
        <v>-0.15087280977735701</v>
      </c>
      <c r="D3265">
        <v>10039.33</v>
      </c>
      <c r="E3265">
        <v>17.576877819906102</v>
      </c>
    </row>
    <row r="3266" spans="1:5" x14ac:dyDescent="0.15">
      <c r="A3266" s="2">
        <v>41264</v>
      </c>
      <c r="B3266">
        <v>3.3923286202724098E-2</v>
      </c>
      <c r="C3266">
        <v>-0.28135570299056301</v>
      </c>
      <c r="D3266">
        <v>9940.06</v>
      </c>
      <c r="E3266">
        <v>17.462127207431301</v>
      </c>
    </row>
    <row r="3267" spans="1:5" x14ac:dyDescent="0.15">
      <c r="A3267" s="2">
        <v>41267</v>
      </c>
      <c r="B3267">
        <v>3.3923286202724098E-2</v>
      </c>
      <c r="C3267">
        <v>-0.31444785202404602</v>
      </c>
      <c r="D3267">
        <v>9940.06</v>
      </c>
      <c r="E3267">
        <v>17.462127207431301</v>
      </c>
    </row>
    <row r="3268" spans="1:5" x14ac:dyDescent="0.15">
      <c r="A3268" s="2">
        <v>41268</v>
      </c>
      <c r="B3268">
        <v>3.5061659055313103E-2</v>
      </c>
      <c r="C3268">
        <v>0.31408681563644802</v>
      </c>
      <c r="D3268">
        <v>10080.120000000001</v>
      </c>
      <c r="E3268">
        <v>17.566635442595398</v>
      </c>
    </row>
    <row r="3269" spans="1:5" x14ac:dyDescent="0.15">
      <c r="A3269" s="2">
        <v>41269</v>
      </c>
      <c r="B3269">
        <v>3.4751933988507802E-2</v>
      </c>
      <c r="C3269">
        <v>0.104754446637982</v>
      </c>
      <c r="D3269">
        <v>10230.36</v>
      </c>
      <c r="E3269">
        <v>17.8097800915554</v>
      </c>
    </row>
    <row r="3270" spans="1:5" x14ac:dyDescent="0.15">
      <c r="A3270" s="2">
        <v>41270</v>
      </c>
      <c r="B3270">
        <v>3.49467718190846E-2</v>
      </c>
      <c r="C3270">
        <v>0.20428396965482001</v>
      </c>
      <c r="D3270">
        <v>10322.98</v>
      </c>
      <c r="E3270">
        <v>17.935051217921998</v>
      </c>
    </row>
    <row r="3271" spans="1:5" x14ac:dyDescent="0.15">
      <c r="A3271" s="2">
        <v>41271</v>
      </c>
      <c r="B3271">
        <v>3.56634884442096E-2</v>
      </c>
      <c r="C3271">
        <v>0.65648794518558495</v>
      </c>
      <c r="D3271">
        <v>10395.18</v>
      </c>
      <c r="E3271">
        <v>18.0692422212949</v>
      </c>
    </row>
    <row r="3272" spans="1:5" x14ac:dyDescent="0.15">
      <c r="A3272" s="2">
        <v>41274</v>
      </c>
      <c r="B3272">
        <v>3.5571196503283699E-2</v>
      </c>
      <c r="C3272">
        <v>0.58476808856214701</v>
      </c>
      <c r="D3272">
        <v>10395.18</v>
      </c>
      <c r="E3272">
        <v>18.0692422212949</v>
      </c>
    </row>
    <row r="3273" spans="1:5" x14ac:dyDescent="0.15">
      <c r="A3273" s="2">
        <v>41275</v>
      </c>
      <c r="B3273">
        <v>3.55885329655206E-2</v>
      </c>
      <c r="C3273">
        <v>0.588071779453471</v>
      </c>
      <c r="D3273">
        <v>10395.18</v>
      </c>
      <c r="E3273">
        <v>18.0692422212949</v>
      </c>
    </row>
    <row r="3274" spans="1:5" x14ac:dyDescent="0.15">
      <c r="A3274" s="2">
        <v>41276</v>
      </c>
      <c r="B3274">
        <v>3.5585393110502801E-2</v>
      </c>
      <c r="C3274">
        <v>0.57551733525451299</v>
      </c>
      <c r="D3274">
        <v>10395.18</v>
      </c>
      <c r="E3274">
        <v>18.0692422212949</v>
      </c>
    </row>
    <row r="3275" spans="1:5" x14ac:dyDescent="0.15">
      <c r="A3275" s="2">
        <v>41277</v>
      </c>
      <c r="B3275">
        <v>3.55223071114548E-2</v>
      </c>
      <c r="C3275">
        <v>0.51186104862623905</v>
      </c>
      <c r="D3275">
        <v>10395.18</v>
      </c>
      <c r="E3275">
        <v>18.0692422212949</v>
      </c>
    </row>
    <row r="3276" spans="1:5" x14ac:dyDescent="0.15">
      <c r="A3276" s="2">
        <v>41278</v>
      </c>
      <c r="B3276">
        <v>3.1963479360755602E-2</v>
      </c>
      <c r="C3276">
        <v>-2.2710832878214702</v>
      </c>
      <c r="D3276">
        <v>10688.11</v>
      </c>
      <c r="E3276">
        <v>18.6300950809214</v>
      </c>
    </row>
    <row r="3277" spans="1:5" x14ac:dyDescent="0.15">
      <c r="A3277" s="2">
        <v>41281</v>
      </c>
      <c r="B3277">
        <v>3.2233843727595697E-2</v>
      </c>
      <c r="C3277">
        <v>-2.0510155565703601</v>
      </c>
      <c r="D3277">
        <v>10599.01</v>
      </c>
      <c r="E3277">
        <v>18.533890717282102</v>
      </c>
    </row>
    <row r="3278" spans="1:5" x14ac:dyDescent="0.15">
      <c r="A3278" s="2">
        <v>41282</v>
      </c>
      <c r="B3278">
        <v>3.1861921319183403E-2</v>
      </c>
      <c r="C3278">
        <v>-2.2832055600474002</v>
      </c>
      <c r="D3278">
        <v>10508.06</v>
      </c>
      <c r="E3278">
        <v>18.337338545670601</v>
      </c>
    </row>
    <row r="3279" spans="1:5" x14ac:dyDescent="0.15">
      <c r="A3279" s="2">
        <v>41283</v>
      </c>
      <c r="B3279">
        <v>3.1397340025814797E-2</v>
      </c>
      <c r="C3279">
        <v>-2.5485435628186699</v>
      </c>
      <c r="D3279">
        <v>10578.57</v>
      </c>
      <c r="E3279">
        <v>18.518788132512199</v>
      </c>
    </row>
    <row r="3280" spans="1:5" x14ac:dyDescent="0.15">
      <c r="A3280" s="2">
        <v>41284</v>
      </c>
      <c r="B3280">
        <v>3.0816584453706299E-2</v>
      </c>
      <c r="C3280">
        <v>-2.83517505035914</v>
      </c>
      <c r="D3280">
        <v>10652.64</v>
      </c>
      <c r="E3280">
        <v>18.723684789275602</v>
      </c>
    </row>
    <row r="3281" spans="1:5" x14ac:dyDescent="0.15">
      <c r="A3281" s="2">
        <v>41285</v>
      </c>
      <c r="B3281">
        <v>3.0618306027643101E-2</v>
      </c>
      <c r="C3281">
        <v>-2.8237769909355399</v>
      </c>
      <c r="D3281">
        <v>10801.57</v>
      </c>
      <c r="E3281">
        <v>18.909410487497201</v>
      </c>
    </row>
    <row r="3282" spans="1:5" x14ac:dyDescent="0.15">
      <c r="A3282" s="2">
        <v>41288</v>
      </c>
      <c r="B3282">
        <v>3.0660258147037999E-2</v>
      </c>
      <c r="C3282">
        <v>-2.6690157937469499</v>
      </c>
      <c r="D3282">
        <v>10801.57</v>
      </c>
      <c r="E3282">
        <v>18.909410487497201</v>
      </c>
    </row>
    <row r="3283" spans="1:5" x14ac:dyDescent="0.15">
      <c r="A3283" s="2">
        <v>41289</v>
      </c>
      <c r="B3283">
        <v>3.0268948844039301E-2</v>
      </c>
      <c r="C3283">
        <v>-2.78620617073905</v>
      </c>
      <c r="D3283">
        <v>10879.08</v>
      </c>
      <c r="E3283">
        <v>19.069291953763599</v>
      </c>
    </row>
    <row r="3284" spans="1:5" x14ac:dyDescent="0.15">
      <c r="A3284" s="2">
        <v>41290</v>
      </c>
      <c r="B3284">
        <v>3.1904658869100502E-2</v>
      </c>
      <c r="C3284">
        <v>-1.7067675029434199</v>
      </c>
      <c r="D3284">
        <v>10600.44</v>
      </c>
      <c r="E3284">
        <v>18.724434407364601</v>
      </c>
    </row>
    <row r="3285" spans="1:5" x14ac:dyDescent="0.15">
      <c r="A3285" s="2">
        <v>41291</v>
      </c>
      <c r="B3285">
        <v>3.1887680007449799E-2</v>
      </c>
      <c r="C3285">
        <v>-1.67404563985126</v>
      </c>
      <c r="D3285">
        <v>10609.64</v>
      </c>
      <c r="E3285">
        <v>18.735177098695601</v>
      </c>
    </row>
    <row r="3286" spans="1:5" x14ac:dyDescent="0.15">
      <c r="A3286" s="2">
        <v>41292</v>
      </c>
      <c r="B3286">
        <v>3.2477311375863398E-2</v>
      </c>
      <c r="C3286">
        <v>-1.2825645956742799</v>
      </c>
      <c r="D3286">
        <v>10913.3</v>
      </c>
      <c r="E3286">
        <v>19.185000401018499</v>
      </c>
    </row>
    <row r="3287" spans="1:5" x14ac:dyDescent="0.15">
      <c r="A3287" s="2">
        <v>41295</v>
      </c>
      <c r="B3287">
        <v>3.2795928151263497E-2</v>
      </c>
      <c r="C3287">
        <v>-1.0657051338146299</v>
      </c>
      <c r="D3287">
        <v>10747.74</v>
      </c>
      <c r="E3287">
        <v>19.110885909690499</v>
      </c>
    </row>
    <row r="3288" spans="1:5" x14ac:dyDescent="0.15">
      <c r="A3288" s="2">
        <v>41296</v>
      </c>
      <c r="B3288">
        <v>3.2811922923282701E-2</v>
      </c>
      <c r="C3288">
        <v>-1.03751426011056</v>
      </c>
      <c r="D3288">
        <v>10709.93</v>
      </c>
      <c r="E3288">
        <v>19.058694695393999</v>
      </c>
    </row>
    <row r="3289" spans="1:5" x14ac:dyDescent="0.15">
      <c r="A3289" s="2">
        <v>41297</v>
      </c>
      <c r="B3289">
        <v>3.3195094968458898E-2</v>
      </c>
      <c r="C3289">
        <v>-0.793388617124411</v>
      </c>
      <c r="D3289">
        <v>10486.99</v>
      </c>
      <c r="E3289">
        <v>18.790001999546199</v>
      </c>
    </row>
    <row r="3290" spans="1:5" x14ac:dyDescent="0.15">
      <c r="A3290" s="2">
        <v>41298</v>
      </c>
      <c r="B3290">
        <v>3.3216452340101101E-2</v>
      </c>
      <c r="C3290">
        <v>-0.77348192420962503</v>
      </c>
      <c r="D3290">
        <v>10620.87</v>
      </c>
      <c r="E3290">
        <v>19.004728017069699</v>
      </c>
    </row>
    <row r="3291" spans="1:5" x14ac:dyDescent="0.15">
      <c r="A3291" s="2">
        <v>41299</v>
      </c>
      <c r="B3291">
        <v>3.4452315569418697E-2</v>
      </c>
      <c r="C3291">
        <v>-2.9324443316253401E-2</v>
      </c>
      <c r="D3291">
        <v>10926.65</v>
      </c>
      <c r="E3291">
        <v>19.372216010045001</v>
      </c>
    </row>
    <row r="3292" spans="1:5" x14ac:dyDescent="0.15">
      <c r="A3292" s="2">
        <v>41302</v>
      </c>
      <c r="B3292">
        <v>3.46512919562115E-2</v>
      </c>
      <c r="C3292">
        <v>8.0015281235833693E-2</v>
      </c>
      <c r="D3292">
        <v>10824.31</v>
      </c>
      <c r="E3292">
        <v>19.349141246179201</v>
      </c>
    </row>
    <row r="3293" spans="1:5" x14ac:dyDescent="0.15">
      <c r="A3293" s="2">
        <v>41303</v>
      </c>
      <c r="B3293">
        <v>3.4633562456051502E-2</v>
      </c>
      <c r="C3293">
        <v>5.77067192987573E-2</v>
      </c>
      <c r="D3293">
        <v>10866.72</v>
      </c>
      <c r="E3293">
        <v>19.421464648845401</v>
      </c>
    </row>
    <row r="3294" spans="1:5" x14ac:dyDescent="0.15">
      <c r="A3294" s="2">
        <v>41304</v>
      </c>
      <c r="B3294">
        <v>3.5329587149308402E-2</v>
      </c>
      <c r="C3294">
        <v>0.47525442903609399</v>
      </c>
      <c r="D3294">
        <v>11113.95</v>
      </c>
      <c r="E3294">
        <v>19.719174103502699</v>
      </c>
    </row>
    <row r="3295" spans="1:5" x14ac:dyDescent="0.15">
      <c r="A3295" s="2">
        <v>41305</v>
      </c>
      <c r="B3295">
        <v>3.4957304063045203E-2</v>
      </c>
      <c r="C3295">
        <v>0.239440270349351</v>
      </c>
      <c r="D3295">
        <v>11138.66</v>
      </c>
      <c r="E3295">
        <v>19.8512382870985</v>
      </c>
    </row>
    <row r="3296" spans="1:5" x14ac:dyDescent="0.15">
      <c r="A3296" s="2">
        <v>41306</v>
      </c>
      <c r="B3296">
        <v>3.49949448288129E-2</v>
      </c>
      <c r="C3296">
        <v>0.25402988765832701</v>
      </c>
      <c r="D3296">
        <v>11191.34</v>
      </c>
      <c r="E3296">
        <v>19.908250249978298</v>
      </c>
    </row>
    <row r="3297" spans="1:5" x14ac:dyDescent="0.15">
      <c r="A3297" s="2">
        <v>41309</v>
      </c>
      <c r="B3297">
        <v>3.6439781470651002E-2</v>
      </c>
      <c r="C3297">
        <v>1.1234607655015301</v>
      </c>
      <c r="D3297">
        <v>11260.35</v>
      </c>
      <c r="E3297">
        <v>20.135862511303401</v>
      </c>
    </row>
    <row r="3298" spans="1:5" x14ac:dyDescent="0.15">
      <c r="A3298" s="2">
        <v>41310</v>
      </c>
      <c r="B3298">
        <v>3.6406476910886103E-2</v>
      </c>
      <c r="C3298">
        <v>1.08169407429701</v>
      </c>
      <c r="D3298">
        <v>11046.92</v>
      </c>
      <c r="E3298">
        <v>19.833949847727599</v>
      </c>
    </row>
    <row r="3299" spans="1:5" x14ac:dyDescent="0.15">
      <c r="A3299" s="2">
        <v>41311</v>
      </c>
      <c r="B3299">
        <v>3.73447151479522E-2</v>
      </c>
      <c r="C3299">
        <v>1.61496633495118</v>
      </c>
      <c r="D3299">
        <v>11463.75</v>
      </c>
      <c r="E3299">
        <v>20.402077658696999</v>
      </c>
    </row>
    <row r="3300" spans="1:5" x14ac:dyDescent="0.15">
      <c r="A3300" s="2">
        <v>41312</v>
      </c>
      <c r="B3300">
        <v>3.7721672363963198E-2</v>
      </c>
      <c r="C3300">
        <v>1.7939209748782099</v>
      </c>
      <c r="D3300">
        <v>11357.07</v>
      </c>
      <c r="E3300">
        <v>20.414631862711801</v>
      </c>
    </row>
    <row r="3301" spans="1:5" x14ac:dyDescent="0.15">
      <c r="A3301" s="2">
        <v>41313</v>
      </c>
      <c r="B3301">
        <v>3.8651238298788498E-2</v>
      </c>
      <c r="C3301">
        <v>2.2597667055863102</v>
      </c>
      <c r="D3301">
        <v>11153.16</v>
      </c>
      <c r="E3301">
        <v>20.1742893723574</v>
      </c>
    </row>
    <row r="3302" spans="1:5" x14ac:dyDescent="0.15">
      <c r="A3302" s="2">
        <v>41316</v>
      </c>
      <c r="B3302">
        <v>3.8548927093926301E-2</v>
      </c>
      <c r="C3302">
        <v>2.12623839312886</v>
      </c>
      <c r="D3302">
        <v>11153.16</v>
      </c>
      <c r="E3302">
        <v>20.1742893723574</v>
      </c>
    </row>
    <row r="3303" spans="1:5" x14ac:dyDescent="0.15">
      <c r="A3303" s="2">
        <v>41317</v>
      </c>
      <c r="B3303">
        <v>3.9208049645817901E-2</v>
      </c>
      <c r="C3303">
        <v>2.3976786798471101</v>
      </c>
      <c r="D3303">
        <v>11369.12</v>
      </c>
      <c r="E3303">
        <v>20.306002018690901</v>
      </c>
    </row>
    <row r="3304" spans="1:5" x14ac:dyDescent="0.15">
      <c r="A3304" s="2">
        <v>41318</v>
      </c>
      <c r="B3304">
        <v>3.8685920491416899E-2</v>
      </c>
      <c r="C3304">
        <v>2.07962977240018</v>
      </c>
      <c r="D3304">
        <v>11251.41</v>
      </c>
      <c r="E3304">
        <v>20.046299594944699</v>
      </c>
    </row>
    <row r="3305" spans="1:5" x14ac:dyDescent="0.15">
      <c r="A3305" s="2">
        <v>41319</v>
      </c>
      <c r="B3305">
        <v>3.8297265747501703E-2</v>
      </c>
      <c r="C3305">
        <v>1.8549116026165</v>
      </c>
      <c r="D3305">
        <v>11307.28</v>
      </c>
      <c r="E3305">
        <v>20.050847240082799</v>
      </c>
    </row>
    <row r="3306" spans="1:5" x14ac:dyDescent="0.15">
      <c r="A3306" s="2">
        <v>41320</v>
      </c>
      <c r="B3306">
        <v>3.73833191997699E-2</v>
      </c>
      <c r="C3306">
        <v>1.3677649812524</v>
      </c>
      <c r="D3306">
        <v>11173.83</v>
      </c>
      <c r="E3306">
        <v>19.7619115012421</v>
      </c>
    </row>
    <row r="3307" spans="1:5" x14ac:dyDescent="0.15">
      <c r="A3307" s="2">
        <v>41323</v>
      </c>
      <c r="B3307">
        <v>3.6552678705906297E-2</v>
      </c>
      <c r="C3307">
        <v>0.929632746174473</v>
      </c>
      <c r="D3307">
        <v>11407.87</v>
      </c>
      <c r="E3307">
        <v>20.1808906286672</v>
      </c>
    </row>
    <row r="3308" spans="1:5" x14ac:dyDescent="0.15">
      <c r="A3308" s="2">
        <v>41324</v>
      </c>
      <c r="B3308">
        <v>3.5978727590737801E-2</v>
      </c>
      <c r="C3308">
        <v>0.62853262568185297</v>
      </c>
      <c r="D3308">
        <v>11372.34</v>
      </c>
      <c r="E3308">
        <v>20.244301503178999</v>
      </c>
    </row>
    <row r="3309" spans="1:5" x14ac:dyDescent="0.15">
      <c r="A3309" s="2">
        <v>41325</v>
      </c>
      <c r="B3309">
        <v>3.5400797287408303E-2</v>
      </c>
      <c r="C3309">
        <v>0.32314893684868801</v>
      </c>
      <c r="D3309">
        <v>11468.28</v>
      </c>
      <c r="E3309">
        <v>20.474576770351799</v>
      </c>
    </row>
    <row r="3310" spans="1:5" x14ac:dyDescent="0.15">
      <c r="A3310" s="2">
        <v>41326</v>
      </c>
      <c r="B3310">
        <v>3.52754126018896E-2</v>
      </c>
      <c r="C3310">
        <v>0.26350251834583699</v>
      </c>
      <c r="D3310">
        <v>11309.13</v>
      </c>
      <c r="E3310">
        <v>20.319377388697902</v>
      </c>
    </row>
    <row r="3311" spans="1:5" x14ac:dyDescent="0.15">
      <c r="A3311" s="2">
        <v>41327</v>
      </c>
      <c r="B3311">
        <v>3.54085468867711E-2</v>
      </c>
      <c r="C3311">
        <v>0.34473746639305403</v>
      </c>
      <c r="D3311">
        <v>11385.94</v>
      </c>
      <c r="E3311">
        <v>20.3338907788252</v>
      </c>
    </row>
    <row r="3312" spans="1:5" x14ac:dyDescent="0.15">
      <c r="A3312" s="2">
        <v>41330</v>
      </c>
      <c r="B3312">
        <v>3.5055953410947499E-2</v>
      </c>
      <c r="C3312">
        <v>0.163912131784996</v>
      </c>
      <c r="D3312">
        <v>11662.52</v>
      </c>
      <c r="E3312">
        <v>20.687904507933698</v>
      </c>
    </row>
    <row r="3313" spans="1:5" x14ac:dyDescent="0.15">
      <c r="A3313" s="2">
        <v>41331</v>
      </c>
      <c r="B3313">
        <v>3.5998289618963397E-2</v>
      </c>
      <c r="C3313">
        <v>0.70596997939360795</v>
      </c>
      <c r="D3313">
        <v>11398.81</v>
      </c>
      <c r="E3313">
        <v>20.436501093830199</v>
      </c>
    </row>
    <row r="3314" spans="1:5" x14ac:dyDescent="0.15">
      <c r="A3314" s="2">
        <v>41332</v>
      </c>
      <c r="B3314">
        <v>3.6131106232109099E-2</v>
      </c>
      <c r="C3314">
        <v>0.80001017871622504</v>
      </c>
      <c r="D3314">
        <v>11253.97</v>
      </c>
      <c r="E3314">
        <v>20.2449026938231</v>
      </c>
    </row>
    <row r="3315" spans="1:5" x14ac:dyDescent="0.15">
      <c r="A3315" s="2">
        <v>41333</v>
      </c>
      <c r="B3315">
        <v>3.5797546075580701E-2</v>
      </c>
      <c r="C3315">
        <v>0.62381224599941798</v>
      </c>
      <c r="D3315">
        <v>11559.36</v>
      </c>
      <c r="E3315">
        <v>20.676943327442199</v>
      </c>
    </row>
    <row r="3316" spans="1:5" x14ac:dyDescent="0.15">
      <c r="A3316" s="2">
        <v>41334</v>
      </c>
      <c r="B3316">
        <v>3.5520984423043599E-2</v>
      </c>
      <c r="C3316">
        <v>0.47356931204625002</v>
      </c>
      <c r="D3316">
        <v>11606.38</v>
      </c>
      <c r="E3316">
        <v>20.8686357959125</v>
      </c>
    </row>
    <row r="3317" spans="1:5" x14ac:dyDescent="0.15">
      <c r="A3317" s="2">
        <v>41337</v>
      </c>
      <c r="B3317">
        <v>3.5006443081708499E-2</v>
      </c>
      <c r="C3317">
        <v>0.17973440442538099</v>
      </c>
      <c r="D3317">
        <v>11652.29</v>
      </c>
      <c r="E3317">
        <v>21.0464711382952</v>
      </c>
    </row>
    <row r="3318" spans="1:5" x14ac:dyDescent="0.15">
      <c r="A3318" s="2">
        <v>41338</v>
      </c>
      <c r="B3318">
        <v>3.55560136634075E-2</v>
      </c>
      <c r="C3318">
        <v>0.502114873357423</v>
      </c>
      <c r="D3318">
        <v>11683.45</v>
      </c>
      <c r="E3318">
        <v>20.986412602132901</v>
      </c>
    </row>
    <row r="3319" spans="1:5" x14ac:dyDescent="0.15">
      <c r="A3319" s="2">
        <v>41339</v>
      </c>
      <c r="B3319">
        <v>3.5946063706067802E-2</v>
      </c>
      <c r="C3319">
        <v>0.731740694202061</v>
      </c>
      <c r="D3319">
        <v>11932.27</v>
      </c>
      <c r="E3319">
        <v>21.291287023587699</v>
      </c>
    </row>
    <row r="3320" spans="1:5" x14ac:dyDescent="0.15">
      <c r="A3320" s="2">
        <v>41340</v>
      </c>
      <c r="B3320">
        <v>3.5113656895058902E-2</v>
      </c>
      <c r="C3320">
        <v>0.25479677115257898</v>
      </c>
      <c r="D3320">
        <v>11968.08</v>
      </c>
      <c r="E3320">
        <v>21.327456045341901</v>
      </c>
    </row>
    <row r="3321" spans="1:5" x14ac:dyDescent="0.15">
      <c r="A3321" s="2">
        <v>41341</v>
      </c>
      <c r="B3321">
        <v>3.6658174935581898E-2</v>
      </c>
      <c r="C3321">
        <v>1.1519442353482501</v>
      </c>
      <c r="D3321">
        <v>12283.62</v>
      </c>
      <c r="E3321">
        <v>21.649837425617999</v>
      </c>
    </row>
    <row r="3322" spans="1:5" x14ac:dyDescent="0.15">
      <c r="A3322" s="2">
        <v>41344</v>
      </c>
      <c r="B3322">
        <v>3.3189233402108297E-2</v>
      </c>
      <c r="C3322">
        <v>-0.85522854648672597</v>
      </c>
      <c r="D3322">
        <v>12349.05</v>
      </c>
      <c r="E3322">
        <v>22.024782624734101</v>
      </c>
    </row>
    <row r="3323" spans="1:5" x14ac:dyDescent="0.15">
      <c r="A3323" s="2">
        <v>41345</v>
      </c>
      <c r="B3323">
        <v>3.3020056277259499E-2</v>
      </c>
      <c r="C3323">
        <v>-0.93619678979210297</v>
      </c>
      <c r="D3323">
        <v>12314.81</v>
      </c>
      <c r="E3323">
        <v>21.912883420151399</v>
      </c>
    </row>
    <row r="3324" spans="1:5" x14ac:dyDescent="0.15">
      <c r="A3324" s="2">
        <v>41346</v>
      </c>
      <c r="B3324">
        <v>3.2282297916032099E-2</v>
      </c>
      <c r="C3324">
        <v>-1.3359455133654199</v>
      </c>
      <c r="D3324">
        <v>12239.66</v>
      </c>
      <c r="E3324">
        <v>21.9096752343726</v>
      </c>
    </row>
    <row r="3325" spans="1:5" x14ac:dyDescent="0.15">
      <c r="A3325" s="2">
        <v>41347</v>
      </c>
      <c r="B3325">
        <v>3.2821572971950097E-2</v>
      </c>
      <c r="C3325">
        <v>-1.01313942748617</v>
      </c>
      <c r="D3325">
        <v>12381.19</v>
      </c>
      <c r="E3325">
        <v>22.127458375506301</v>
      </c>
    </row>
    <row r="3326" spans="1:5" x14ac:dyDescent="0.15">
      <c r="A3326" s="2">
        <v>41348</v>
      </c>
      <c r="B3326">
        <v>3.2716314555754002E-2</v>
      </c>
      <c r="C3326">
        <v>-1.0591411274022899</v>
      </c>
      <c r="D3326">
        <v>12560.95</v>
      </c>
      <c r="E3326">
        <v>22.429387876899298</v>
      </c>
    </row>
    <row r="3327" spans="1:5" x14ac:dyDescent="0.15">
      <c r="A3327" s="2">
        <v>41351</v>
      </c>
      <c r="B3327">
        <v>3.4735003483180898E-2</v>
      </c>
      <c r="C3327">
        <v>9.3239235482626207E-2</v>
      </c>
      <c r="D3327">
        <v>12220.63</v>
      </c>
      <c r="E3327">
        <v>22.0464784845358</v>
      </c>
    </row>
    <row r="3328" spans="1:5" x14ac:dyDescent="0.15">
      <c r="A3328" s="2">
        <v>41352</v>
      </c>
      <c r="B3328">
        <v>3.5459135351379303E-2</v>
      </c>
      <c r="C3328">
        <v>0.50081968368797702</v>
      </c>
      <c r="D3328">
        <v>12468.23</v>
      </c>
      <c r="E3328">
        <v>22.418931430470899</v>
      </c>
    </row>
    <row r="3329" spans="1:5" x14ac:dyDescent="0.15">
      <c r="A3329" s="2">
        <v>41353</v>
      </c>
      <c r="B3329">
        <v>3.5654856504868902E-2</v>
      </c>
      <c r="C3329">
        <v>0.60256803093693401</v>
      </c>
      <c r="D3329">
        <v>12468.23</v>
      </c>
      <c r="E3329">
        <v>22.418931430470899</v>
      </c>
    </row>
    <row r="3330" spans="1:5" x14ac:dyDescent="0.15">
      <c r="A3330" s="2">
        <v>41354</v>
      </c>
      <c r="B3330">
        <v>3.5793604619706799E-2</v>
      </c>
      <c r="C3330">
        <v>0.67152374380194602</v>
      </c>
      <c r="D3330">
        <v>12635.69</v>
      </c>
      <c r="E3330">
        <v>22.717152163248901</v>
      </c>
    </row>
    <row r="3331" spans="1:5" x14ac:dyDescent="0.15">
      <c r="A3331" s="2">
        <v>41355</v>
      </c>
      <c r="B3331">
        <v>3.6043789604109401E-2</v>
      </c>
      <c r="C3331">
        <v>0.80347576120277497</v>
      </c>
      <c r="D3331">
        <v>12338.53</v>
      </c>
      <c r="E3331">
        <v>22.338920849426199</v>
      </c>
    </row>
    <row r="3332" spans="1:5" x14ac:dyDescent="0.15">
      <c r="A3332" s="2">
        <v>41358</v>
      </c>
      <c r="B3332">
        <v>3.6552653456258501E-2</v>
      </c>
      <c r="C3332">
        <v>1.0758010889190299</v>
      </c>
      <c r="D3332">
        <v>12546.46</v>
      </c>
      <c r="E3332">
        <v>22.509231711467699</v>
      </c>
    </row>
    <row r="3333" spans="1:5" x14ac:dyDescent="0.15">
      <c r="A3333" s="2">
        <v>41359</v>
      </c>
      <c r="B3333">
        <v>3.6186880181244697E-2</v>
      </c>
      <c r="C3333">
        <v>0.855889904738804</v>
      </c>
      <c r="D3333">
        <v>12471.62</v>
      </c>
      <c r="E3333">
        <v>22.42684920416</v>
      </c>
    </row>
    <row r="3334" spans="1:5" x14ac:dyDescent="0.15">
      <c r="A3334" s="2">
        <v>41360</v>
      </c>
      <c r="B3334">
        <v>3.3163477912608597E-2</v>
      </c>
      <c r="C3334">
        <v>-0.83535698360728206</v>
      </c>
      <c r="D3334">
        <v>12493.79</v>
      </c>
      <c r="E3334">
        <v>22.7372660092669</v>
      </c>
    </row>
    <row r="3335" spans="1:5" x14ac:dyDescent="0.15">
      <c r="A3335" s="2">
        <v>41361</v>
      </c>
      <c r="B3335">
        <v>3.3314860623218402E-2</v>
      </c>
      <c r="C3335">
        <v>-0.74477008490879104</v>
      </c>
      <c r="D3335">
        <v>12335.96</v>
      </c>
      <c r="E3335">
        <v>22.569177104641401</v>
      </c>
    </row>
    <row r="3336" spans="1:5" x14ac:dyDescent="0.15">
      <c r="A3336" s="2">
        <v>41362</v>
      </c>
      <c r="B3336">
        <v>3.2573926473078101E-2</v>
      </c>
      <c r="C3336">
        <v>-1.1420295593443499</v>
      </c>
      <c r="D3336">
        <v>12397.91</v>
      </c>
      <c r="E3336">
        <v>22.531650217491801</v>
      </c>
    </row>
    <row r="3337" spans="1:5" x14ac:dyDescent="0.15">
      <c r="A3337" s="2">
        <v>41365</v>
      </c>
      <c r="B3337">
        <v>2.7317859757021199E-2</v>
      </c>
      <c r="C3337">
        <v>-3.7305756020110201</v>
      </c>
      <c r="D3337">
        <v>12135.02</v>
      </c>
      <c r="E3337">
        <v>21.7094786330176</v>
      </c>
    </row>
    <row r="3338" spans="1:5" x14ac:dyDescent="0.15">
      <c r="A3338" s="2">
        <v>41366</v>
      </c>
      <c r="B3338">
        <v>2.7784809809540598E-2</v>
      </c>
      <c r="C3338">
        <v>-3.2629630688475801</v>
      </c>
      <c r="D3338">
        <v>12003.43</v>
      </c>
      <c r="E3338">
        <v>21.572237350339002</v>
      </c>
    </row>
    <row r="3339" spans="1:5" x14ac:dyDescent="0.15">
      <c r="A3339" s="2">
        <v>41367</v>
      </c>
      <c r="B3339">
        <v>2.9305257882766899E-2</v>
      </c>
      <c r="C3339">
        <v>-2.4242959001386102</v>
      </c>
      <c r="D3339">
        <v>12362.2</v>
      </c>
      <c r="E3339">
        <v>22.0163817552131</v>
      </c>
    </row>
    <row r="3340" spans="1:5" x14ac:dyDescent="0.15">
      <c r="A3340" s="2">
        <v>41368</v>
      </c>
      <c r="B3340">
        <v>2.85278355340748E-2</v>
      </c>
      <c r="C3340">
        <v>-2.67599445621254</v>
      </c>
      <c r="D3340">
        <v>12634.54</v>
      </c>
      <c r="E3340">
        <v>22.537230065046099</v>
      </c>
    </row>
    <row r="3341" spans="1:5" x14ac:dyDescent="0.15">
      <c r="A3341" s="2">
        <v>41369</v>
      </c>
      <c r="B3341">
        <v>2.76781294781345E-2</v>
      </c>
      <c r="C3341">
        <v>-2.9044995748557301</v>
      </c>
      <c r="D3341">
        <v>12833.64</v>
      </c>
      <c r="E3341">
        <v>23.0491650479679</v>
      </c>
    </row>
    <row r="3342" spans="1:5" x14ac:dyDescent="0.15">
      <c r="A3342" s="2">
        <v>41372</v>
      </c>
      <c r="B3342">
        <v>2.59479124884609E-2</v>
      </c>
      <c r="C3342">
        <v>-3.4034451943019199</v>
      </c>
      <c r="D3342">
        <v>13192.59</v>
      </c>
      <c r="E3342">
        <v>23.858360134535999</v>
      </c>
    </row>
    <row r="3343" spans="1:5" x14ac:dyDescent="0.15">
      <c r="A3343" s="2">
        <v>41373</v>
      </c>
      <c r="B3343">
        <v>2.6730473659328201E-2</v>
      </c>
      <c r="C3343">
        <v>-2.9189506679817301</v>
      </c>
      <c r="D3343">
        <v>13192.35</v>
      </c>
      <c r="E3343">
        <v>23.9109336645576</v>
      </c>
    </row>
    <row r="3344" spans="1:5" x14ac:dyDescent="0.15">
      <c r="A3344" s="2">
        <v>41374</v>
      </c>
      <c r="B3344">
        <v>2.6590846781503499E-2</v>
      </c>
      <c r="C3344">
        <v>-2.8210609125925101</v>
      </c>
      <c r="D3344">
        <v>13288.13</v>
      </c>
      <c r="E3344">
        <v>24.1770963559287</v>
      </c>
    </row>
    <row r="3345" spans="1:5" x14ac:dyDescent="0.15">
      <c r="A3345" s="2">
        <v>41375</v>
      </c>
      <c r="B3345">
        <v>2.6947340305926101E-2</v>
      </c>
      <c r="C3345">
        <v>-2.5677811690870098</v>
      </c>
      <c r="D3345">
        <v>13549.16</v>
      </c>
      <c r="E3345">
        <v>24.593073029623799</v>
      </c>
    </row>
    <row r="3346" spans="1:5" x14ac:dyDescent="0.15">
      <c r="A3346" s="2">
        <v>41376</v>
      </c>
      <c r="B3346">
        <v>2.6825676718471001E-2</v>
      </c>
      <c r="C3346">
        <v>-2.50021399651681</v>
      </c>
      <c r="D3346">
        <v>13485.14</v>
      </c>
      <c r="E3346">
        <v>24.6006163401915</v>
      </c>
    </row>
    <row r="3347" spans="1:5" x14ac:dyDescent="0.15">
      <c r="A3347" s="2">
        <v>41379</v>
      </c>
      <c r="B3347">
        <v>2.6990544905070898E-2</v>
      </c>
      <c r="C3347">
        <v>-2.3475706987468601</v>
      </c>
      <c r="D3347">
        <v>13275.66</v>
      </c>
      <c r="E3347">
        <v>24.305974240783399</v>
      </c>
    </row>
    <row r="3348" spans="1:5" x14ac:dyDescent="0.15">
      <c r="A3348" s="2">
        <v>41380</v>
      </c>
      <c r="B3348">
        <v>2.58710654333533E-2</v>
      </c>
      <c r="C3348">
        <v>-2.6051083491990501</v>
      </c>
      <c r="D3348">
        <v>13221.44</v>
      </c>
      <c r="E3348">
        <v>24.1183685410432</v>
      </c>
    </row>
    <row r="3349" spans="1:5" x14ac:dyDescent="0.15">
      <c r="A3349" s="2">
        <v>41381</v>
      </c>
      <c r="B3349">
        <v>2.5041984178860398E-2</v>
      </c>
      <c r="C3349">
        <v>-2.7364417809589998</v>
      </c>
      <c r="D3349">
        <v>13382.89</v>
      </c>
      <c r="E3349">
        <v>24.556804142842701</v>
      </c>
    </row>
    <row r="3350" spans="1:5" x14ac:dyDescent="0.15">
      <c r="A3350" s="2">
        <v>41382</v>
      </c>
      <c r="B3350">
        <v>2.52827074638967E-2</v>
      </c>
      <c r="C3350">
        <v>-2.5445404710285402</v>
      </c>
      <c r="D3350">
        <v>13220.07</v>
      </c>
      <c r="E3350">
        <v>24.381850775301</v>
      </c>
    </row>
    <row r="3351" spans="1:5" x14ac:dyDescent="0.15">
      <c r="A3351" s="2">
        <v>41383</v>
      </c>
      <c r="B3351">
        <v>2.5221362468077799E-2</v>
      </c>
      <c r="C3351">
        <v>-2.4571107806213801</v>
      </c>
      <c r="D3351">
        <v>13316.48</v>
      </c>
      <c r="E3351">
        <v>24.527577999664398</v>
      </c>
    </row>
    <row r="3352" spans="1:5" x14ac:dyDescent="0.15">
      <c r="A3352" s="2">
        <v>41386</v>
      </c>
      <c r="B3352">
        <v>2.4586317185515998E-2</v>
      </c>
      <c r="C3352">
        <v>-2.53003257292999</v>
      </c>
      <c r="D3352">
        <v>13568.37</v>
      </c>
      <c r="E3352">
        <v>25.026700595141701</v>
      </c>
    </row>
    <row r="3353" spans="1:5" x14ac:dyDescent="0.15">
      <c r="A3353" s="2">
        <v>41387</v>
      </c>
      <c r="B3353">
        <v>2.4191120736756701E-2</v>
      </c>
      <c r="C3353">
        <v>-2.5282412044853899</v>
      </c>
      <c r="D3353">
        <v>13529.65</v>
      </c>
      <c r="E3353">
        <v>25.049136316686301</v>
      </c>
    </row>
    <row r="3354" spans="1:5" x14ac:dyDescent="0.15">
      <c r="A3354" s="2">
        <v>41388</v>
      </c>
      <c r="B3354">
        <v>2.4863645372753301E-2</v>
      </c>
      <c r="C3354">
        <v>-2.2555999338006001</v>
      </c>
      <c r="D3354">
        <v>13843.46</v>
      </c>
      <c r="E3354">
        <v>25.529349007727301</v>
      </c>
    </row>
    <row r="3355" spans="1:5" x14ac:dyDescent="0.15">
      <c r="A3355" s="2">
        <v>41389</v>
      </c>
      <c r="B3355">
        <v>2.55094995058332E-2</v>
      </c>
      <c r="C3355">
        <v>-2.0152463771142899</v>
      </c>
      <c r="D3355">
        <v>13926.08</v>
      </c>
      <c r="E3355">
        <v>25.6916493830613</v>
      </c>
    </row>
    <row r="3356" spans="1:5" x14ac:dyDescent="0.15">
      <c r="A3356" s="2">
        <v>41390</v>
      </c>
      <c r="B3356">
        <v>2.4813833628057301E-2</v>
      </c>
      <c r="C3356">
        <v>-2.1245104857824799</v>
      </c>
      <c r="D3356">
        <v>13884.13</v>
      </c>
      <c r="E3356">
        <v>25.393403406286701</v>
      </c>
    </row>
    <row r="3357" spans="1:5" x14ac:dyDescent="0.15">
      <c r="A3357" s="2">
        <v>41393</v>
      </c>
      <c r="B3357">
        <v>2.4861796210460099E-2</v>
      </c>
      <c r="C3357">
        <v>-2.04449765863319</v>
      </c>
      <c r="D3357">
        <v>13884.13</v>
      </c>
      <c r="E3357">
        <v>25.393403406286701</v>
      </c>
    </row>
    <row r="3358" spans="1:5" x14ac:dyDescent="0.15">
      <c r="A3358" s="2">
        <v>41394</v>
      </c>
      <c r="B3358">
        <v>2.6486717512904601E-2</v>
      </c>
      <c r="C3358">
        <v>-1.5939267897917799</v>
      </c>
      <c r="D3358">
        <v>13860.86</v>
      </c>
      <c r="E3358">
        <v>25.579432902231801</v>
      </c>
    </row>
    <row r="3359" spans="1:5" x14ac:dyDescent="0.15">
      <c r="A3359" s="2">
        <v>41395</v>
      </c>
      <c r="B3359">
        <v>2.63511045521665E-2</v>
      </c>
      <c r="C3359">
        <v>-1.58842009613797</v>
      </c>
      <c r="D3359">
        <v>13799.35</v>
      </c>
      <c r="E3359">
        <v>25.525681321702098</v>
      </c>
    </row>
    <row r="3360" spans="1:5" x14ac:dyDescent="0.15">
      <c r="A3360" s="2">
        <v>41396</v>
      </c>
      <c r="B3360">
        <v>2.5077078634704798E-2</v>
      </c>
      <c r="C3360">
        <v>-1.84783539644812</v>
      </c>
      <c r="D3360">
        <v>13694.04</v>
      </c>
      <c r="E3360">
        <v>25.502229683735202</v>
      </c>
    </row>
    <row r="3361" spans="1:5" x14ac:dyDescent="0.15">
      <c r="A3361" s="2">
        <v>41397</v>
      </c>
      <c r="B3361">
        <v>2.47587665886327E-2</v>
      </c>
      <c r="C3361">
        <v>-1.87158885635751</v>
      </c>
      <c r="D3361">
        <v>13694.04</v>
      </c>
      <c r="E3361">
        <v>25.502229683735202</v>
      </c>
    </row>
    <row r="3362" spans="1:5" x14ac:dyDescent="0.15">
      <c r="A3362" s="2">
        <v>41400</v>
      </c>
      <c r="B3362">
        <v>2.53402951403843E-2</v>
      </c>
      <c r="C3362">
        <v>-1.6872272136259701</v>
      </c>
      <c r="D3362">
        <v>13694.04</v>
      </c>
      <c r="E3362">
        <v>25.502229683735202</v>
      </c>
    </row>
    <row r="3363" spans="1:5" x14ac:dyDescent="0.15">
      <c r="A3363" s="2">
        <v>41401</v>
      </c>
      <c r="B3363">
        <v>2.75843873847441E-2</v>
      </c>
      <c r="C3363">
        <v>-1.13326483447619</v>
      </c>
      <c r="D3363">
        <v>14180.24</v>
      </c>
      <c r="E3363">
        <v>26.368485728606501</v>
      </c>
    </row>
    <row r="3364" spans="1:5" x14ac:dyDescent="0.15">
      <c r="A3364" s="2">
        <v>41402</v>
      </c>
      <c r="B3364">
        <v>2.7724204802417499E-2</v>
      </c>
      <c r="C3364">
        <v>-1.0801312907713201</v>
      </c>
      <c r="D3364">
        <v>14285.69</v>
      </c>
      <c r="E3364">
        <v>26.521900584849099</v>
      </c>
    </row>
    <row r="3365" spans="1:5" x14ac:dyDescent="0.15">
      <c r="A3365" s="2">
        <v>41403</v>
      </c>
      <c r="B3365">
        <v>2.7681238098195501E-2</v>
      </c>
      <c r="C3365">
        <v>-1.0698045217835901</v>
      </c>
      <c r="D3365">
        <v>14191.48</v>
      </c>
      <c r="E3365">
        <v>26.249237078328999</v>
      </c>
    </row>
    <row r="3366" spans="1:5" x14ac:dyDescent="0.15">
      <c r="A3366" s="2">
        <v>41404</v>
      </c>
      <c r="B3366">
        <v>2.8927624880900601E-2</v>
      </c>
      <c r="C3366">
        <v>-0.76596120531936696</v>
      </c>
      <c r="D3366">
        <v>14607.54</v>
      </c>
      <c r="E3366">
        <v>26.807842870960901</v>
      </c>
    </row>
    <row r="3367" spans="1:5" x14ac:dyDescent="0.15">
      <c r="A3367" s="2">
        <v>41407</v>
      </c>
      <c r="B3367">
        <v>2.8333703293285498E-2</v>
      </c>
      <c r="C3367">
        <v>-0.88818684884999199</v>
      </c>
      <c r="D3367">
        <v>14782.21</v>
      </c>
      <c r="E3367">
        <v>27.2403322271972</v>
      </c>
    </row>
    <row r="3368" spans="1:5" x14ac:dyDescent="0.15">
      <c r="A3368" s="2">
        <v>41408</v>
      </c>
      <c r="B3368">
        <v>2.7967751275590799E-2</v>
      </c>
      <c r="C3368">
        <v>-0.95430679461099099</v>
      </c>
      <c r="D3368">
        <v>14758.42</v>
      </c>
      <c r="E3368">
        <v>27.2562637962703</v>
      </c>
    </row>
    <row r="3369" spans="1:5" x14ac:dyDescent="0.15">
      <c r="A3369" s="2">
        <v>41409</v>
      </c>
      <c r="B3369">
        <v>2.8859659019667399E-2</v>
      </c>
      <c r="C3369">
        <v>-0.73383654979516699</v>
      </c>
      <c r="D3369">
        <v>15096.03</v>
      </c>
      <c r="E3369">
        <v>27.359872701621399</v>
      </c>
    </row>
    <row r="3370" spans="1:5" x14ac:dyDescent="0.15">
      <c r="A3370" s="2">
        <v>41410</v>
      </c>
      <c r="B3370">
        <v>2.9268604852507499E-2</v>
      </c>
      <c r="C3370">
        <v>-0.62642556088426404</v>
      </c>
      <c r="D3370">
        <v>15037.24</v>
      </c>
      <c r="E3370">
        <v>27.116915058111601</v>
      </c>
    </row>
    <row r="3371" spans="1:5" x14ac:dyDescent="0.15">
      <c r="A3371" s="2">
        <v>41411</v>
      </c>
      <c r="B3371">
        <v>2.7962379670530099E-2</v>
      </c>
      <c r="C3371">
        <v>-0.91003211117051397</v>
      </c>
      <c r="D3371">
        <v>15138.12</v>
      </c>
      <c r="E3371">
        <v>27.5022035383641</v>
      </c>
    </row>
    <row r="3372" spans="1:5" x14ac:dyDescent="0.15">
      <c r="A3372" s="2">
        <v>41414</v>
      </c>
      <c r="B3372">
        <v>2.79673698624643E-2</v>
      </c>
      <c r="C3372">
        <v>-0.89096930182491596</v>
      </c>
      <c r="D3372">
        <v>15360.81</v>
      </c>
      <c r="E3372">
        <v>27.9087359064042</v>
      </c>
    </row>
    <row r="3373" spans="1:5" x14ac:dyDescent="0.15">
      <c r="A3373" s="2">
        <v>41415</v>
      </c>
      <c r="B3373">
        <v>2.7955675093290701E-2</v>
      </c>
      <c r="C3373">
        <v>-0.87598851851089399</v>
      </c>
      <c r="D3373">
        <v>15381.02</v>
      </c>
      <c r="E3373">
        <v>27.8139921647672</v>
      </c>
    </row>
    <row r="3374" spans="1:5" x14ac:dyDescent="0.15">
      <c r="A3374" s="2">
        <v>41416</v>
      </c>
      <c r="B3374">
        <v>2.8334876375089101E-2</v>
      </c>
      <c r="C3374">
        <v>-0.77243960017823399</v>
      </c>
      <c r="D3374">
        <v>15627.26</v>
      </c>
      <c r="E3374">
        <v>27.881138113209101</v>
      </c>
    </row>
    <row r="3375" spans="1:5" x14ac:dyDescent="0.15">
      <c r="A3375" s="2">
        <v>41417</v>
      </c>
      <c r="B3375">
        <v>2.9794686060093601E-2</v>
      </c>
      <c r="C3375">
        <v>-0.42314855488447201</v>
      </c>
      <c r="D3375">
        <v>14483.98</v>
      </c>
      <c r="E3375">
        <v>25.926600037671601</v>
      </c>
    </row>
    <row r="3376" spans="1:5" x14ac:dyDescent="0.15">
      <c r="A3376" s="2">
        <v>41418</v>
      </c>
      <c r="B3376">
        <v>2.9868423457118799E-2</v>
      </c>
      <c r="C3376">
        <v>-0.40088052816802799</v>
      </c>
      <c r="D3376">
        <v>14612.45</v>
      </c>
      <c r="E3376">
        <v>26.077799375093001</v>
      </c>
    </row>
    <row r="3377" spans="1:5" x14ac:dyDescent="0.15">
      <c r="A3377" s="2">
        <v>41421</v>
      </c>
      <c r="B3377">
        <v>3.0151646511177299E-2</v>
      </c>
      <c r="C3377">
        <v>-0.330300369235907</v>
      </c>
      <c r="D3377">
        <v>14142.65</v>
      </c>
      <c r="E3377">
        <v>25.238968232178902</v>
      </c>
    </row>
    <row r="3378" spans="1:5" x14ac:dyDescent="0.15">
      <c r="A3378" s="2">
        <v>41422</v>
      </c>
      <c r="B3378">
        <v>3.0089853231241401E-2</v>
      </c>
      <c r="C3378">
        <v>-0.34031157847201998</v>
      </c>
      <c r="D3378">
        <v>14311.98</v>
      </c>
      <c r="E3378">
        <v>25.574874104927101</v>
      </c>
    </row>
    <row r="3379" spans="1:5" x14ac:dyDescent="0.15">
      <c r="A3379" s="2">
        <v>41423</v>
      </c>
      <c r="B3379">
        <v>2.98832292319707E-2</v>
      </c>
      <c r="C3379">
        <v>-0.38433678833864299</v>
      </c>
      <c r="D3379">
        <v>14326.46</v>
      </c>
      <c r="E3379">
        <v>25.8825681534308</v>
      </c>
    </row>
    <row r="3380" spans="1:5" x14ac:dyDescent="0.15">
      <c r="A3380" s="2">
        <v>41424</v>
      </c>
      <c r="B3380">
        <v>3.1185483683528699E-2</v>
      </c>
      <c r="C3380">
        <v>-8.4060363599218604E-2</v>
      </c>
      <c r="D3380">
        <v>13589.03</v>
      </c>
      <c r="E3380">
        <v>24.918003483506201</v>
      </c>
    </row>
    <row r="3381" spans="1:5" x14ac:dyDescent="0.15">
      <c r="A3381" s="2">
        <v>41425</v>
      </c>
      <c r="B3381">
        <v>3.1259502065927099E-2</v>
      </c>
      <c r="C3381">
        <v>-6.8439618368802205E-2</v>
      </c>
      <c r="D3381">
        <v>13774.54</v>
      </c>
      <c r="E3381">
        <v>25.016892189006999</v>
      </c>
    </row>
    <row r="3382" spans="1:5" x14ac:dyDescent="0.15">
      <c r="A3382" s="2">
        <v>41428</v>
      </c>
      <c r="B3382">
        <v>3.1530374268587603E-2</v>
      </c>
      <c r="C3382">
        <v>-7.7963381192456696E-3</v>
      </c>
      <c r="D3382">
        <v>13261.82</v>
      </c>
      <c r="E3382">
        <v>24.240373975730499</v>
      </c>
    </row>
    <row r="3383" spans="1:5" x14ac:dyDescent="0.15">
      <c r="A3383" s="2">
        <v>41429</v>
      </c>
      <c r="B3383">
        <v>3.1583051247699098E-2</v>
      </c>
      <c r="C3383">
        <v>1.3516726743159401E-3</v>
      </c>
      <c r="D3383">
        <v>13533.76</v>
      </c>
      <c r="E3383">
        <v>24.663413472685701</v>
      </c>
    </row>
    <row r="3384" spans="1:5" x14ac:dyDescent="0.15">
      <c r="A3384" s="2">
        <v>41430</v>
      </c>
      <c r="B3384">
        <v>3.2391014565791597E-2</v>
      </c>
      <c r="C3384">
        <v>0.18722117520876699</v>
      </c>
      <c r="D3384">
        <v>13014.87</v>
      </c>
      <c r="E3384">
        <v>24.0465811237693</v>
      </c>
    </row>
    <row r="3385" spans="1:5" x14ac:dyDescent="0.15">
      <c r="A3385" s="2">
        <v>41431</v>
      </c>
      <c r="B3385">
        <v>3.0867239140070699E-2</v>
      </c>
      <c r="C3385">
        <v>-0.163062297604745</v>
      </c>
      <c r="D3385">
        <v>12904.02</v>
      </c>
      <c r="E3385">
        <v>23.325316007191699</v>
      </c>
    </row>
    <row r="3386" spans="1:5" x14ac:dyDescent="0.15">
      <c r="A3386" s="2">
        <v>41432</v>
      </c>
      <c r="B3386">
        <v>3.0241238951563901E-2</v>
      </c>
      <c r="C3386">
        <v>-0.30267971876136501</v>
      </c>
      <c r="D3386">
        <v>12877.53</v>
      </c>
      <c r="E3386">
        <v>22.851831531326599</v>
      </c>
    </row>
    <row r="3387" spans="1:5" x14ac:dyDescent="0.15">
      <c r="A3387" s="2">
        <v>41435</v>
      </c>
      <c r="B3387">
        <v>2.9020555819266099E-2</v>
      </c>
      <c r="C3387">
        <v>-0.57562966864227905</v>
      </c>
      <c r="D3387">
        <v>13514.2</v>
      </c>
      <c r="E3387">
        <v>24.1941396974131</v>
      </c>
    </row>
    <row r="3388" spans="1:5" x14ac:dyDescent="0.15">
      <c r="A3388" s="2">
        <v>41436</v>
      </c>
      <c r="B3388">
        <v>2.9259753996312698E-2</v>
      </c>
      <c r="C3388">
        <v>-0.51170256189712704</v>
      </c>
      <c r="D3388">
        <v>13317.62</v>
      </c>
      <c r="E3388">
        <v>24.039558652836</v>
      </c>
    </row>
    <row r="3389" spans="1:5" x14ac:dyDescent="0.15">
      <c r="A3389" s="2">
        <v>41437</v>
      </c>
      <c r="B3389">
        <v>2.9262460850035501E-2</v>
      </c>
      <c r="C3389">
        <v>-0.50175674086188304</v>
      </c>
      <c r="D3389">
        <v>13289.32</v>
      </c>
      <c r="E3389">
        <v>23.987917873797201</v>
      </c>
    </row>
    <row r="3390" spans="1:5" x14ac:dyDescent="0.15">
      <c r="A3390" s="2">
        <v>41438</v>
      </c>
      <c r="B3390">
        <v>3.04214741454467E-2</v>
      </c>
      <c r="C3390">
        <v>-0.22799918205162101</v>
      </c>
      <c r="D3390">
        <v>12445.38</v>
      </c>
      <c r="E3390">
        <v>22.9202403566733</v>
      </c>
    </row>
    <row r="3391" spans="1:5" x14ac:dyDescent="0.15">
      <c r="A3391" s="2">
        <v>41439</v>
      </c>
      <c r="B3391">
        <v>3.06343033095418E-2</v>
      </c>
      <c r="C3391">
        <v>-0.17044861782995899</v>
      </c>
      <c r="D3391">
        <v>12686.52</v>
      </c>
      <c r="E3391">
        <v>23.166798346295302</v>
      </c>
    </row>
    <row r="3392" spans="1:5" x14ac:dyDescent="0.15">
      <c r="A3392" s="2">
        <v>41442</v>
      </c>
      <c r="B3392">
        <v>3.0869735134572099E-2</v>
      </c>
      <c r="C3392">
        <v>-0.10751902392221201</v>
      </c>
      <c r="D3392">
        <v>13033.12</v>
      </c>
      <c r="E3392">
        <v>23.757042040164599</v>
      </c>
    </row>
    <row r="3393" spans="1:5" x14ac:dyDescent="0.15">
      <c r="A3393" s="2">
        <v>41443</v>
      </c>
      <c r="B3393">
        <v>3.0888364817076099E-2</v>
      </c>
      <c r="C3393">
        <v>-9.4781889509558598E-2</v>
      </c>
      <c r="D3393">
        <v>13007.28</v>
      </c>
      <c r="E3393">
        <v>23.800023191871801</v>
      </c>
    </row>
    <row r="3394" spans="1:5" x14ac:dyDescent="0.15">
      <c r="A3394" s="2">
        <v>41444</v>
      </c>
      <c r="B3394">
        <v>3.09773080681046E-2</v>
      </c>
      <c r="C3394">
        <v>-6.4232671993749907E-2</v>
      </c>
      <c r="D3394">
        <v>13245.22</v>
      </c>
      <c r="E3394">
        <v>24.150563041843601</v>
      </c>
    </row>
    <row r="3395" spans="1:5" x14ac:dyDescent="0.15">
      <c r="A3395" s="2">
        <v>41445</v>
      </c>
      <c r="B3395">
        <v>3.1011467871332798E-2</v>
      </c>
      <c r="C3395">
        <v>-4.7197996861515601E-2</v>
      </c>
      <c r="D3395">
        <v>13014.58</v>
      </c>
      <c r="E3395">
        <v>23.902340739670301</v>
      </c>
    </row>
    <row r="3396" spans="1:5" x14ac:dyDescent="0.15">
      <c r="A3396" s="2">
        <v>41446</v>
      </c>
      <c r="B3396">
        <v>3.12016721869776E-2</v>
      </c>
      <c r="C3396">
        <v>6.3813908710699998E-3</v>
      </c>
      <c r="D3396">
        <v>13230.13</v>
      </c>
      <c r="E3396">
        <v>24.0297560237487</v>
      </c>
    </row>
    <row r="3397" spans="1:5" x14ac:dyDescent="0.15">
      <c r="A3397" s="2">
        <v>41449</v>
      </c>
      <c r="B3397">
        <v>3.1227273772361602E-2</v>
      </c>
      <c r="C3397">
        <v>2.48973366357155E-2</v>
      </c>
      <c r="D3397">
        <v>13062.78</v>
      </c>
      <c r="E3397">
        <v>23.824982960432099</v>
      </c>
    </row>
    <row r="3398" spans="1:5" x14ac:dyDescent="0.15">
      <c r="A3398" s="2">
        <v>41450</v>
      </c>
      <c r="B3398">
        <v>3.1200841497870301E-2</v>
      </c>
      <c r="C3398">
        <v>3.1236725145278098E-2</v>
      </c>
      <c r="D3398">
        <v>12969.34</v>
      </c>
      <c r="E3398">
        <v>23.5243715227903</v>
      </c>
    </row>
    <row r="3399" spans="1:5" x14ac:dyDescent="0.15">
      <c r="A3399" s="2">
        <v>41451</v>
      </c>
      <c r="B3399">
        <v>3.10436748631325E-2</v>
      </c>
      <c r="C3399">
        <v>8.7883022618309992E-3</v>
      </c>
      <c r="D3399">
        <v>12834.01</v>
      </c>
      <c r="E3399">
        <v>23.157110408753301</v>
      </c>
    </row>
    <row r="3400" spans="1:5" x14ac:dyDescent="0.15">
      <c r="A3400" s="2">
        <v>41452</v>
      </c>
      <c r="B3400">
        <v>3.14654636938504E-2</v>
      </c>
      <c r="C3400">
        <v>0.127877235012856</v>
      </c>
      <c r="D3400">
        <v>13213.55</v>
      </c>
      <c r="E3400">
        <v>23.7881274996858</v>
      </c>
    </row>
    <row r="3401" spans="1:5" x14ac:dyDescent="0.15">
      <c r="A3401" s="2">
        <v>41453</v>
      </c>
      <c r="B3401">
        <v>3.02535910343345E-2</v>
      </c>
      <c r="C3401">
        <v>-0.15194763125466901</v>
      </c>
      <c r="D3401">
        <v>13677.32</v>
      </c>
      <c r="E3401">
        <v>24.562566388037599</v>
      </c>
    </row>
    <row r="3402" spans="1:5" x14ac:dyDescent="0.15">
      <c r="A3402" s="2">
        <v>41456</v>
      </c>
      <c r="B3402">
        <v>2.99512972692067E-2</v>
      </c>
      <c r="C3402">
        <v>-0.21002947952269099</v>
      </c>
      <c r="D3402">
        <v>13852.5</v>
      </c>
      <c r="E3402">
        <v>24.9807046432643</v>
      </c>
    </row>
    <row r="3403" spans="1:5" x14ac:dyDescent="0.15">
      <c r="A3403" s="2">
        <v>41457</v>
      </c>
      <c r="B3403">
        <v>2.9440527813020399E-2</v>
      </c>
      <c r="C3403">
        <v>-0.32291856969323102</v>
      </c>
      <c r="D3403">
        <v>14098.74</v>
      </c>
      <c r="E3403">
        <v>25.441804711318401</v>
      </c>
    </row>
    <row r="3404" spans="1:5" x14ac:dyDescent="0.15">
      <c r="A3404" s="2">
        <v>41458</v>
      </c>
      <c r="B3404">
        <v>2.9270288973074599E-2</v>
      </c>
      <c r="C3404">
        <v>-0.35047826781916702</v>
      </c>
      <c r="D3404">
        <v>14055.56</v>
      </c>
      <c r="E3404">
        <v>25.507351597776999</v>
      </c>
    </row>
    <row r="3405" spans="1:5" x14ac:dyDescent="0.15">
      <c r="A3405" s="2">
        <v>41459</v>
      </c>
      <c r="B3405">
        <v>2.8310880264829599E-2</v>
      </c>
      <c r="C3405">
        <v>-0.59186763832389899</v>
      </c>
      <c r="D3405">
        <v>14018.93</v>
      </c>
      <c r="E3405">
        <v>25.460870165014001</v>
      </c>
    </row>
    <row r="3406" spans="1:5" x14ac:dyDescent="0.15">
      <c r="A3406" s="2">
        <v>41460</v>
      </c>
      <c r="B3406">
        <v>3.0462570013809202E-2</v>
      </c>
      <c r="C3406">
        <v>1.3482041401465601E-2</v>
      </c>
      <c r="D3406">
        <v>14309.97</v>
      </c>
      <c r="E3406">
        <v>25.863572040656901</v>
      </c>
    </row>
    <row r="3407" spans="1:5" x14ac:dyDescent="0.15">
      <c r="A3407" s="2">
        <v>41463</v>
      </c>
      <c r="B3407">
        <v>3.17000962851164E-2</v>
      </c>
      <c r="C3407">
        <v>0.37571019288880603</v>
      </c>
      <c r="D3407">
        <v>14109.34</v>
      </c>
      <c r="E3407">
        <v>25.588669499179701</v>
      </c>
    </row>
    <row r="3408" spans="1:5" x14ac:dyDescent="0.15">
      <c r="A3408" s="2">
        <v>41464</v>
      </c>
      <c r="B3408">
        <v>3.5299202502464898E-2</v>
      </c>
      <c r="C3408">
        <v>1.3948093716969301</v>
      </c>
      <c r="D3408">
        <v>14472.9</v>
      </c>
      <c r="E3408">
        <v>26.057361947730602</v>
      </c>
    </row>
    <row r="3409" spans="1:5" x14ac:dyDescent="0.15">
      <c r="A3409" s="2">
        <v>41465</v>
      </c>
      <c r="B3409">
        <v>3.5118204035052898E-2</v>
      </c>
      <c r="C3409">
        <v>1.34600988367376</v>
      </c>
      <c r="D3409">
        <v>14416.6</v>
      </c>
      <c r="E3409">
        <v>26.0072169345475</v>
      </c>
    </row>
    <row r="3410" spans="1:5" x14ac:dyDescent="0.15">
      <c r="A3410" s="2">
        <v>41466</v>
      </c>
      <c r="B3410">
        <v>3.5129782943801501E-2</v>
      </c>
      <c r="C3410">
        <v>1.3504635525622299</v>
      </c>
      <c r="D3410">
        <v>14472.58</v>
      </c>
      <c r="E3410">
        <v>26.018253045431599</v>
      </c>
    </row>
    <row r="3411" spans="1:5" x14ac:dyDescent="0.15">
      <c r="A3411" s="2">
        <v>41467</v>
      </c>
      <c r="B3411">
        <v>3.2200779316892802E-2</v>
      </c>
      <c r="C3411">
        <v>0.53606135641177599</v>
      </c>
      <c r="D3411">
        <v>14506.25</v>
      </c>
      <c r="E3411">
        <v>26.168007548160801</v>
      </c>
    </row>
    <row r="3412" spans="1:5" x14ac:dyDescent="0.15">
      <c r="A3412" s="2">
        <v>41470</v>
      </c>
      <c r="B3412">
        <v>3.17615725624424E-2</v>
      </c>
      <c r="C3412">
        <v>0.42370366063251602</v>
      </c>
      <c r="D3412">
        <v>14506.25</v>
      </c>
      <c r="E3412">
        <v>26.168007548160801</v>
      </c>
    </row>
    <row r="3413" spans="1:5" x14ac:dyDescent="0.15">
      <c r="A3413" s="2">
        <v>41471</v>
      </c>
      <c r="B3413">
        <v>3.1889873050120199E-2</v>
      </c>
      <c r="C3413">
        <v>0.47853687614937401</v>
      </c>
      <c r="D3413">
        <v>14599.12</v>
      </c>
      <c r="E3413">
        <v>26.313164871162002</v>
      </c>
    </row>
    <row r="3414" spans="1:5" x14ac:dyDescent="0.15">
      <c r="A3414" s="2">
        <v>41472</v>
      </c>
      <c r="B3414">
        <v>3.1937546577227402E-2</v>
      </c>
      <c r="C3414">
        <v>0.51171966231646104</v>
      </c>
      <c r="D3414">
        <v>14615.04</v>
      </c>
      <c r="E3414">
        <v>26.308250906984401</v>
      </c>
    </row>
    <row r="3415" spans="1:5" x14ac:dyDescent="0.15">
      <c r="A3415" s="2">
        <v>41473</v>
      </c>
      <c r="B3415">
        <v>3.2085484255644503E-2</v>
      </c>
      <c r="C3415">
        <v>0.573516960686833</v>
      </c>
      <c r="D3415">
        <v>14808.5</v>
      </c>
      <c r="E3415">
        <v>26.473861515129698</v>
      </c>
    </row>
    <row r="3416" spans="1:5" x14ac:dyDescent="0.15">
      <c r="A3416" s="2">
        <v>41474</v>
      </c>
      <c r="B3416">
        <v>3.19224793018833E-2</v>
      </c>
      <c r="C3416">
        <v>0.54183723371247805</v>
      </c>
      <c r="D3416">
        <v>14589.91</v>
      </c>
      <c r="E3416">
        <v>26.187329177635199</v>
      </c>
    </row>
    <row r="3417" spans="1:5" x14ac:dyDescent="0.15">
      <c r="A3417" s="2">
        <v>41477</v>
      </c>
      <c r="B3417">
        <v>3.1497427578895197E-2</v>
      </c>
      <c r="C3417">
        <v>0.42813193147533302</v>
      </c>
      <c r="D3417">
        <v>14658.04</v>
      </c>
      <c r="E3417">
        <v>26.310226196101699</v>
      </c>
    </row>
    <row r="3418" spans="1:5" x14ac:dyDescent="0.15">
      <c r="A3418" s="2">
        <v>41478</v>
      </c>
      <c r="B3418">
        <v>3.1420954302637499E-2</v>
      </c>
      <c r="C3418">
        <v>0.42306639468920498</v>
      </c>
      <c r="D3418">
        <v>14778.51</v>
      </c>
      <c r="E3418">
        <v>26.423666614173001</v>
      </c>
    </row>
    <row r="3419" spans="1:5" x14ac:dyDescent="0.15">
      <c r="A3419" s="2">
        <v>41479</v>
      </c>
      <c r="B3419">
        <v>3.2037141167269703E-2</v>
      </c>
      <c r="C3419">
        <v>0.63590955006545802</v>
      </c>
      <c r="D3419">
        <v>14731.28</v>
      </c>
      <c r="E3419">
        <v>26.4310465410292</v>
      </c>
    </row>
    <row r="3420" spans="1:5" x14ac:dyDescent="0.15">
      <c r="A3420" s="2">
        <v>41480</v>
      </c>
      <c r="B3420">
        <v>3.2764531593183897E-2</v>
      </c>
      <c r="C3420">
        <v>0.88054526411749001</v>
      </c>
      <c r="D3420">
        <v>14562.93</v>
      </c>
      <c r="E3420">
        <v>26.137096261231001</v>
      </c>
    </row>
    <row r="3421" spans="1:5" x14ac:dyDescent="0.15">
      <c r="A3421" s="2">
        <v>41481</v>
      </c>
      <c r="B3421">
        <v>3.3423795815105101E-2</v>
      </c>
      <c r="C3421">
        <v>1.1192355366167901</v>
      </c>
      <c r="D3421">
        <v>14129.98</v>
      </c>
      <c r="E3421">
        <v>25.486900935929501</v>
      </c>
    </row>
    <row r="3422" spans="1:5" x14ac:dyDescent="0.15">
      <c r="A3422" s="2">
        <v>41484</v>
      </c>
      <c r="B3422">
        <v>3.2223166756013999E-2</v>
      </c>
      <c r="C3422">
        <v>0.73626433253773604</v>
      </c>
      <c r="D3422">
        <v>13661.13</v>
      </c>
      <c r="E3422">
        <v>24.614210809462399</v>
      </c>
    </row>
    <row r="3423" spans="1:5" x14ac:dyDescent="0.15">
      <c r="A3423" s="2">
        <v>41485</v>
      </c>
      <c r="B3423">
        <v>3.1964754889574398E-2</v>
      </c>
      <c r="C3423">
        <v>0.65778496222718097</v>
      </c>
      <c r="D3423">
        <v>13869.82</v>
      </c>
      <c r="E3423">
        <v>25.106266548815</v>
      </c>
    </row>
    <row r="3424" spans="1:5" x14ac:dyDescent="0.15">
      <c r="A3424" s="2">
        <v>41486</v>
      </c>
      <c r="B3424">
        <v>3.2261285727487002E-2</v>
      </c>
      <c r="C3424">
        <v>0.75430609287016903</v>
      </c>
      <c r="D3424">
        <v>13668.32</v>
      </c>
      <c r="E3424">
        <v>24.762084737904601</v>
      </c>
    </row>
    <row r="3425" spans="1:5" x14ac:dyDescent="0.15">
      <c r="A3425" s="2">
        <v>41487</v>
      </c>
      <c r="B3425">
        <v>3.2535872380335597E-2</v>
      </c>
      <c r="C3425">
        <v>0.84522478910308396</v>
      </c>
      <c r="D3425">
        <v>14005.77</v>
      </c>
      <c r="E3425">
        <v>25.290272474323899</v>
      </c>
    </row>
    <row r="3426" spans="1:5" x14ac:dyDescent="0.15">
      <c r="A3426" s="2">
        <v>41488</v>
      </c>
      <c r="B3426">
        <v>3.2962123730415703E-2</v>
      </c>
      <c r="C3426">
        <v>0.98238979535074</v>
      </c>
      <c r="D3426">
        <v>14466.16</v>
      </c>
      <c r="E3426">
        <v>25.979182326201698</v>
      </c>
    </row>
    <row r="3427" spans="1:5" x14ac:dyDescent="0.15">
      <c r="A3427" s="2">
        <v>41491</v>
      </c>
      <c r="B3427">
        <v>3.2946223052263801E-2</v>
      </c>
      <c r="C3427">
        <v>0.99046009463796802</v>
      </c>
      <c r="D3427">
        <v>14258.04</v>
      </c>
      <c r="E3427">
        <v>25.8721662576006</v>
      </c>
    </row>
    <row r="3428" spans="1:5" x14ac:dyDescent="0.15">
      <c r="A3428" s="2">
        <v>41492</v>
      </c>
      <c r="B3428">
        <v>3.2933041138087898E-2</v>
      </c>
      <c r="C3428">
        <v>1.00629991237061</v>
      </c>
      <c r="D3428">
        <v>14401.06</v>
      </c>
      <c r="E3428">
        <v>26.024590443622898</v>
      </c>
    </row>
    <row r="3429" spans="1:5" x14ac:dyDescent="0.15">
      <c r="A3429" s="2">
        <v>41493</v>
      </c>
      <c r="B3429">
        <v>3.3745650516793797E-2</v>
      </c>
      <c r="C3429">
        <v>1.2953317216298199</v>
      </c>
      <c r="D3429">
        <v>13824.94</v>
      </c>
      <c r="E3429">
        <v>25.276671694226199</v>
      </c>
    </row>
    <row r="3430" spans="1:5" x14ac:dyDescent="0.15">
      <c r="A3430" s="2">
        <v>41494</v>
      </c>
      <c r="B3430">
        <v>3.36613298754459E-2</v>
      </c>
      <c r="C3430">
        <v>1.28946242418874</v>
      </c>
      <c r="D3430">
        <v>13605.56</v>
      </c>
      <c r="E3430">
        <v>24.915819942349199</v>
      </c>
    </row>
    <row r="3431" spans="1:5" x14ac:dyDescent="0.15">
      <c r="A3431" s="2">
        <v>41495</v>
      </c>
      <c r="B3431">
        <v>3.3650061045638599E-2</v>
      </c>
      <c r="C3431">
        <v>1.3121191848312299</v>
      </c>
      <c r="D3431">
        <v>13615.19</v>
      </c>
      <c r="E3431">
        <v>24.905737518517199</v>
      </c>
    </row>
    <row r="3432" spans="1:5" x14ac:dyDescent="0.15">
      <c r="A3432" s="2">
        <v>41498</v>
      </c>
      <c r="B3432">
        <v>3.3571244139498302E-2</v>
      </c>
      <c r="C3432">
        <v>1.3201455249991201</v>
      </c>
      <c r="D3432">
        <v>13519.43</v>
      </c>
      <c r="E3432">
        <v>24.663401756800098</v>
      </c>
    </row>
    <row r="3433" spans="1:5" x14ac:dyDescent="0.15">
      <c r="A3433" s="2">
        <v>41499</v>
      </c>
      <c r="B3433">
        <v>3.39498359114387E-2</v>
      </c>
      <c r="C3433">
        <v>1.4825049451486201</v>
      </c>
      <c r="D3433">
        <v>13867</v>
      </c>
      <c r="E3433">
        <v>25.1234638124157</v>
      </c>
    </row>
    <row r="3434" spans="1:5" x14ac:dyDescent="0.15">
      <c r="A3434" s="2">
        <v>41500</v>
      </c>
      <c r="B3434">
        <v>3.3894613240688702E-2</v>
      </c>
      <c r="C3434">
        <v>1.45518446798815</v>
      </c>
      <c r="D3434">
        <v>14050.16</v>
      </c>
      <c r="E3434">
        <v>25.4280044040493</v>
      </c>
    </row>
    <row r="3435" spans="1:5" x14ac:dyDescent="0.15">
      <c r="A3435" s="2">
        <v>41501</v>
      </c>
      <c r="B3435">
        <v>3.4200744702960598E-2</v>
      </c>
      <c r="C3435">
        <v>1.5536328768397401</v>
      </c>
      <c r="D3435">
        <v>13752.94</v>
      </c>
      <c r="E3435">
        <v>25.055347112426102</v>
      </c>
    </row>
    <row r="3436" spans="1:5" x14ac:dyDescent="0.15">
      <c r="A3436" s="2">
        <v>41502</v>
      </c>
      <c r="B3436">
        <v>3.3988655483142803E-2</v>
      </c>
      <c r="C3436">
        <v>1.4647751386009</v>
      </c>
      <c r="D3436">
        <v>13650.11</v>
      </c>
      <c r="E3436">
        <v>24.889327609218501</v>
      </c>
    </row>
    <row r="3437" spans="1:5" x14ac:dyDescent="0.15">
      <c r="A3437" s="2">
        <v>41505</v>
      </c>
      <c r="B3437">
        <v>3.3843476796924503E-2</v>
      </c>
      <c r="C3437">
        <v>1.3827511325397901</v>
      </c>
      <c r="D3437">
        <v>13758.13</v>
      </c>
      <c r="E3437">
        <v>25.0604760483007</v>
      </c>
    </row>
    <row r="3438" spans="1:5" x14ac:dyDescent="0.15">
      <c r="A3438" s="2">
        <v>41506</v>
      </c>
      <c r="B3438">
        <v>3.4130662946011497E-2</v>
      </c>
      <c r="C3438">
        <v>1.4489507593964599</v>
      </c>
      <c r="D3438">
        <v>13396.38</v>
      </c>
      <c r="E3438">
        <v>24.558364358250099</v>
      </c>
    </row>
    <row r="3439" spans="1:5" x14ac:dyDescent="0.15">
      <c r="A3439" s="2">
        <v>41507</v>
      </c>
      <c r="B3439">
        <v>3.3992337277794701E-2</v>
      </c>
      <c r="C3439">
        <v>1.3718877481088401</v>
      </c>
      <c r="D3439">
        <v>13424.33</v>
      </c>
      <c r="E3439">
        <v>24.490008675391099</v>
      </c>
    </row>
    <row r="3440" spans="1:5" x14ac:dyDescent="0.15">
      <c r="A3440" s="2">
        <v>41508</v>
      </c>
      <c r="B3440">
        <v>3.4015674507872698E-2</v>
      </c>
      <c r="C3440">
        <v>1.3500902755801401</v>
      </c>
      <c r="D3440">
        <v>13365.17</v>
      </c>
      <c r="E3440">
        <v>24.440601671600302</v>
      </c>
    </row>
    <row r="3441" spans="1:5" x14ac:dyDescent="0.15">
      <c r="A3441" s="2">
        <v>41509</v>
      </c>
      <c r="B3441">
        <v>3.42585790841217E-2</v>
      </c>
      <c r="C3441">
        <v>1.4006949898693399</v>
      </c>
      <c r="D3441">
        <v>13660.55</v>
      </c>
      <c r="E3441">
        <v>24.852974575244101</v>
      </c>
    </row>
    <row r="3442" spans="1:5" x14ac:dyDescent="0.15">
      <c r="A3442" s="2">
        <v>41512</v>
      </c>
      <c r="B3442">
        <v>3.4148168220610897E-2</v>
      </c>
      <c r="C3442">
        <v>1.3370353833428299</v>
      </c>
      <c r="D3442">
        <v>13636.28</v>
      </c>
      <c r="E3442">
        <v>24.860654057674999</v>
      </c>
    </row>
    <row r="3443" spans="1:5" x14ac:dyDescent="0.15">
      <c r="A3443" s="2">
        <v>41513</v>
      </c>
      <c r="B3443">
        <v>3.5692438813778198E-2</v>
      </c>
      <c r="C3443">
        <v>1.8102274392352899</v>
      </c>
      <c r="D3443">
        <v>13542.37</v>
      </c>
      <c r="E3443">
        <v>24.715493716731601</v>
      </c>
    </row>
    <row r="3444" spans="1:5" x14ac:dyDescent="0.15">
      <c r="A3444" s="2">
        <v>41514</v>
      </c>
      <c r="B3444">
        <v>3.58041978665605E-2</v>
      </c>
      <c r="C3444">
        <v>1.8005243215376301</v>
      </c>
      <c r="D3444">
        <v>13338.46</v>
      </c>
      <c r="E3444">
        <v>24.242029677488599</v>
      </c>
    </row>
    <row r="3445" spans="1:5" x14ac:dyDescent="0.15">
      <c r="A3445" s="2">
        <v>41515</v>
      </c>
      <c r="B3445">
        <v>3.6119938972095297E-2</v>
      </c>
      <c r="C3445">
        <v>1.8538312092140701</v>
      </c>
      <c r="D3445">
        <v>13459.71</v>
      </c>
      <c r="E3445">
        <v>24.317428925880701</v>
      </c>
    </row>
    <row r="3446" spans="1:5" x14ac:dyDescent="0.15">
      <c r="A3446" s="2">
        <v>41516</v>
      </c>
      <c r="B3446">
        <v>3.6153738774606703E-2</v>
      </c>
      <c r="C3446">
        <v>1.8164170999046301</v>
      </c>
      <c r="D3446">
        <v>13388.86</v>
      </c>
      <c r="E3446">
        <v>24.128755780126799</v>
      </c>
    </row>
    <row r="3447" spans="1:5" x14ac:dyDescent="0.15">
      <c r="A3447" s="2">
        <v>41519</v>
      </c>
      <c r="B3447">
        <v>3.6551260195749398E-2</v>
      </c>
      <c r="C3447">
        <v>1.89208290082778</v>
      </c>
      <c r="D3447">
        <v>13572.92</v>
      </c>
      <c r="E3447">
        <v>24.345942814852599</v>
      </c>
    </row>
    <row r="3448" spans="1:5" x14ac:dyDescent="0.15">
      <c r="A3448" s="2">
        <v>41520</v>
      </c>
      <c r="B3448">
        <v>3.5865526976631097E-2</v>
      </c>
      <c r="C3448">
        <v>1.63725658835452</v>
      </c>
      <c r="D3448">
        <v>13978.44</v>
      </c>
      <c r="E3448">
        <v>24.971515463830201</v>
      </c>
    </row>
    <row r="3449" spans="1:5" x14ac:dyDescent="0.15">
      <c r="A3449" s="2">
        <v>41521</v>
      </c>
      <c r="B3449">
        <v>3.54949229627195E-2</v>
      </c>
      <c r="C3449">
        <v>1.49381399310451</v>
      </c>
      <c r="D3449">
        <v>14053.87</v>
      </c>
      <c r="E3449">
        <v>25.166476080643498</v>
      </c>
    </row>
    <row r="3450" spans="1:5" x14ac:dyDescent="0.15">
      <c r="A3450" s="2">
        <v>41522</v>
      </c>
      <c r="B3450">
        <v>3.3953937351180602E-2</v>
      </c>
      <c r="C3450">
        <v>0.98107023708335495</v>
      </c>
      <c r="D3450">
        <v>14064.82</v>
      </c>
      <c r="E3450">
        <v>25.173981138770099</v>
      </c>
    </row>
    <row r="3451" spans="1:5" x14ac:dyDescent="0.15">
      <c r="A3451" s="2">
        <v>41523</v>
      </c>
      <c r="B3451">
        <v>3.4500752912909501E-2</v>
      </c>
      <c r="C3451">
        <v>1.14193665633826</v>
      </c>
      <c r="D3451">
        <v>13860.81</v>
      </c>
      <c r="E3451">
        <v>24.957914257035199</v>
      </c>
    </row>
    <row r="3452" spans="1:5" x14ac:dyDescent="0.15">
      <c r="A3452" s="2">
        <v>41526</v>
      </c>
      <c r="B3452">
        <v>3.3628497111885501E-2</v>
      </c>
      <c r="C3452">
        <v>0.84126806161461498</v>
      </c>
      <c r="D3452">
        <v>14205.23</v>
      </c>
      <c r="E3452">
        <v>25.574841631769299</v>
      </c>
    </row>
    <row r="3453" spans="1:5" x14ac:dyDescent="0.15">
      <c r="A3453" s="2">
        <v>41527</v>
      </c>
      <c r="B3453">
        <v>3.3777294943904301E-2</v>
      </c>
      <c r="C3453">
        <v>0.88044451806028301</v>
      </c>
      <c r="D3453">
        <v>14423.36</v>
      </c>
      <c r="E3453">
        <v>25.950134299405001</v>
      </c>
    </row>
    <row r="3454" spans="1:5" x14ac:dyDescent="0.15">
      <c r="A3454" s="2">
        <v>41528</v>
      </c>
      <c r="B3454">
        <v>3.3144768772203598E-2</v>
      </c>
      <c r="C3454">
        <v>0.64864392209014698</v>
      </c>
      <c r="D3454">
        <v>14425.07</v>
      </c>
      <c r="E3454">
        <v>25.9537300540403</v>
      </c>
    </row>
    <row r="3455" spans="1:5" x14ac:dyDescent="0.15">
      <c r="A3455" s="2">
        <v>41529</v>
      </c>
      <c r="B3455">
        <v>3.3187391266104198E-2</v>
      </c>
      <c r="C3455">
        <v>0.64921496427512704</v>
      </c>
      <c r="D3455">
        <v>14387.27</v>
      </c>
      <c r="E3455">
        <v>25.876210012982501</v>
      </c>
    </row>
    <row r="3456" spans="1:5" x14ac:dyDescent="0.15">
      <c r="A3456" s="2">
        <v>41530</v>
      </c>
      <c r="B3456">
        <v>3.2377845594920102E-2</v>
      </c>
      <c r="C3456">
        <v>0.34051273129023901</v>
      </c>
      <c r="D3456">
        <v>14404.67</v>
      </c>
      <c r="E3456">
        <v>25.9768153670936</v>
      </c>
    </row>
    <row r="3457" spans="1:5" x14ac:dyDescent="0.15">
      <c r="A3457" s="2">
        <v>41533</v>
      </c>
      <c r="B3457">
        <v>3.23727418970036E-2</v>
      </c>
      <c r="C3457">
        <v>0.320561113779332</v>
      </c>
      <c r="D3457">
        <v>14404.67</v>
      </c>
      <c r="E3457">
        <v>25.9768153670936</v>
      </c>
    </row>
    <row r="3458" spans="1:5" x14ac:dyDescent="0.15">
      <c r="A3458" s="2">
        <v>41534</v>
      </c>
      <c r="B3458">
        <v>3.2356224781317798E-2</v>
      </c>
      <c r="C3458">
        <v>0.29740393934902498</v>
      </c>
      <c r="D3458">
        <v>14311.67</v>
      </c>
      <c r="E3458">
        <v>25.9770600036376</v>
      </c>
    </row>
    <row r="3459" spans="1:5" x14ac:dyDescent="0.15">
      <c r="A3459" s="2">
        <v>41535</v>
      </c>
      <c r="B3459">
        <v>3.1851242323977701E-2</v>
      </c>
      <c r="C3459">
        <v>8.1330661733423196E-2</v>
      </c>
      <c r="D3459">
        <v>14505.36</v>
      </c>
      <c r="E3459">
        <v>26.2075547581214</v>
      </c>
    </row>
    <row r="3460" spans="1:5" x14ac:dyDescent="0.15">
      <c r="A3460" s="2">
        <v>41536</v>
      </c>
      <c r="B3460">
        <v>3.1608351672414103E-2</v>
      </c>
      <c r="C3460">
        <v>-4.2680767967475303E-2</v>
      </c>
      <c r="D3460">
        <v>14766.18</v>
      </c>
      <c r="E3460">
        <v>26.685204324983399</v>
      </c>
    </row>
    <row r="3461" spans="1:5" x14ac:dyDescent="0.15">
      <c r="A3461" s="2">
        <v>41537</v>
      </c>
      <c r="B3461">
        <v>3.1413628267086803E-2</v>
      </c>
      <c r="C3461">
        <v>-0.15704002012285601</v>
      </c>
      <c r="D3461">
        <v>14742.42</v>
      </c>
      <c r="E3461">
        <v>26.7605774162286</v>
      </c>
    </row>
    <row r="3462" spans="1:5" x14ac:dyDescent="0.15">
      <c r="A3462" s="2">
        <v>41540</v>
      </c>
      <c r="B3462">
        <v>3.07459911127528E-2</v>
      </c>
      <c r="C3462">
        <v>-0.48655646295091898</v>
      </c>
      <c r="D3462">
        <v>14742.42</v>
      </c>
      <c r="E3462">
        <v>26.7605774162286</v>
      </c>
    </row>
    <row r="3463" spans="1:5" x14ac:dyDescent="0.15">
      <c r="A3463" s="2">
        <v>41541</v>
      </c>
      <c r="B3463">
        <v>3.07439573531481E-2</v>
      </c>
      <c r="C3463">
        <v>-0.51046107193386003</v>
      </c>
      <c r="D3463">
        <v>14732.61</v>
      </c>
      <c r="E3463">
        <v>26.728523530946699</v>
      </c>
    </row>
    <row r="3464" spans="1:5" x14ac:dyDescent="0.15">
      <c r="A3464" s="2">
        <v>41542</v>
      </c>
      <c r="B3464">
        <v>3.07186930614817E-2</v>
      </c>
      <c r="C3464">
        <v>-0.54479122856656104</v>
      </c>
      <c r="D3464">
        <v>14620.53</v>
      </c>
      <c r="E3464">
        <v>26.541277836602401</v>
      </c>
    </row>
    <row r="3465" spans="1:5" x14ac:dyDescent="0.15">
      <c r="A3465" s="2">
        <v>41543</v>
      </c>
      <c r="B3465">
        <v>3.07143765672157E-2</v>
      </c>
      <c r="C3465">
        <v>-0.57113598902507801</v>
      </c>
      <c r="D3465">
        <v>14799.12</v>
      </c>
      <c r="E3465">
        <v>26.981120162445801</v>
      </c>
    </row>
    <row r="3466" spans="1:5" x14ac:dyDescent="0.15">
      <c r="A3466" s="2">
        <v>41544</v>
      </c>
      <c r="B3466">
        <v>3.0542821086955201E-2</v>
      </c>
      <c r="C3466">
        <v>-0.66506688416965098</v>
      </c>
      <c r="D3466">
        <v>14760.07</v>
      </c>
      <c r="E3466">
        <v>26.957759661536802</v>
      </c>
    </row>
    <row r="3467" spans="1:5" x14ac:dyDescent="0.15">
      <c r="A3467" s="2">
        <v>41547</v>
      </c>
      <c r="B3467">
        <v>3.1509894565277301E-2</v>
      </c>
      <c r="C3467">
        <v>-0.223356708764685</v>
      </c>
      <c r="D3467">
        <v>14455.8</v>
      </c>
      <c r="E3467">
        <v>26.533369713396301</v>
      </c>
    </row>
    <row r="3468" spans="1:5" x14ac:dyDescent="0.15">
      <c r="A3468" s="2">
        <v>41548</v>
      </c>
      <c r="B3468">
        <v>3.11146358413084E-2</v>
      </c>
      <c r="C3468">
        <v>-0.43748084831374301</v>
      </c>
      <c r="D3468">
        <v>14484.72</v>
      </c>
      <c r="E3468">
        <v>26.5104724573503</v>
      </c>
    </row>
    <row r="3469" spans="1:5" x14ac:dyDescent="0.15">
      <c r="A3469" s="2">
        <v>41549</v>
      </c>
      <c r="B3469">
        <v>3.1355745725322903E-2</v>
      </c>
      <c r="C3469">
        <v>-0.33505784687460599</v>
      </c>
      <c r="D3469">
        <v>14170.49</v>
      </c>
      <c r="E3469">
        <v>26.101183303477701</v>
      </c>
    </row>
    <row r="3470" spans="1:5" x14ac:dyDescent="0.15">
      <c r="A3470" s="2">
        <v>41550</v>
      </c>
      <c r="B3470">
        <v>3.1619216240104497E-2</v>
      </c>
      <c r="C3470">
        <v>-0.21764591375192999</v>
      </c>
      <c r="D3470">
        <v>14157.25</v>
      </c>
      <c r="E3470">
        <v>26.055871662076001</v>
      </c>
    </row>
    <row r="3471" spans="1:5" x14ac:dyDescent="0.15">
      <c r="A3471" s="2">
        <v>41551</v>
      </c>
      <c r="B3471">
        <v>3.1663153402597198E-2</v>
      </c>
      <c r="C3471">
        <v>-0.21888093752767099</v>
      </c>
      <c r="D3471">
        <v>14024.31</v>
      </c>
      <c r="E3471">
        <v>25.844016940860499</v>
      </c>
    </row>
    <row r="3472" spans="1:5" x14ac:dyDescent="0.15">
      <c r="A3472" s="2">
        <v>41554</v>
      </c>
      <c r="B3472">
        <v>3.0361081760285801E-2</v>
      </c>
      <c r="C3472">
        <v>-0.91736180540688095</v>
      </c>
      <c r="D3472">
        <v>13853.32</v>
      </c>
      <c r="E3472">
        <v>25.458019298383299</v>
      </c>
    </row>
    <row r="3473" spans="1:5" x14ac:dyDescent="0.15">
      <c r="A3473" s="2">
        <v>41555</v>
      </c>
      <c r="B3473">
        <v>3.0562661117919599E-2</v>
      </c>
      <c r="C3473">
        <v>-0.84310359468733198</v>
      </c>
      <c r="D3473">
        <v>13894.61</v>
      </c>
      <c r="E3473">
        <v>25.558083635444302</v>
      </c>
    </row>
    <row r="3474" spans="1:5" x14ac:dyDescent="0.15">
      <c r="A3474" s="2">
        <v>41556</v>
      </c>
      <c r="B3474">
        <v>2.88764165005637E-2</v>
      </c>
      <c r="C3474">
        <v>-1.7574781378270601</v>
      </c>
      <c r="D3474">
        <v>14037.84</v>
      </c>
      <c r="E3474">
        <v>25.9718968525845</v>
      </c>
    </row>
    <row r="3475" spans="1:5" x14ac:dyDescent="0.15">
      <c r="A3475" s="2">
        <v>41557</v>
      </c>
      <c r="B3475">
        <v>2.92388206267843E-2</v>
      </c>
      <c r="C3475">
        <v>-1.55300502026923</v>
      </c>
      <c r="D3475">
        <v>14194.71</v>
      </c>
      <c r="E3475">
        <v>26.180471268511901</v>
      </c>
    </row>
    <row r="3476" spans="1:5" x14ac:dyDescent="0.15">
      <c r="A3476" s="2">
        <v>41558</v>
      </c>
      <c r="B3476">
        <v>2.8862340551385202E-2</v>
      </c>
      <c r="C3476">
        <v>-1.7352653981616799</v>
      </c>
      <c r="D3476">
        <v>14404.74</v>
      </c>
      <c r="E3476">
        <v>26.606209719655499</v>
      </c>
    </row>
    <row r="3477" spans="1:5" x14ac:dyDescent="0.15">
      <c r="A3477" s="2">
        <v>41561</v>
      </c>
      <c r="B3477">
        <v>2.8998438794623198E-2</v>
      </c>
      <c r="C3477">
        <v>-1.64313982871532</v>
      </c>
      <c r="D3477">
        <v>14404.74</v>
      </c>
      <c r="E3477">
        <v>26.606209719655499</v>
      </c>
    </row>
    <row r="3478" spans="1:5" x14ac:dyDescent="0.15">
      <c r="A3478" s="2">
        <v>41562</v>
      </c>
      <c r="B3478">
        <v>2.9020489054896601E-2</v>
      </c>
      <c r="C3478">
        <v>-1.61356930395202</v>
      </c>
      <c r="D3478">
        <v>14441.54</v>
      </c>
      <c r="E3478">
        <v>26.6371363089435</v>
      </c>
    </row>
    <row r="3479" spans="1:5" x14ac:dyDescent="0.15">
      <c r="A3479" s="2">
        <v>41563</v>
      </c>
      <c r="B3479">
        <v>2.88828426496304E-2</v>
      </c>
      <c r="C3479">
        <v>-1.66782438876078</v>
      </c>
      <c r="D3479">
        <v>14467.14</v>
      </c>
      <c r="E3479">
        <v>26.5734444045213</v>
      </c>
    </row>
    <row r="3480" spans="1:5" x14ac:dyDescent="0.15">
      <c r="A3480" s="2">
        <v>41564</v>
      </c>
      <c r="B3480">
        <v>2.8287279463855598E-2</v>
      </c>
      <c r="C3480">
        <v>-1.92653226364917</v>
      </c>
      <c r="D3480">
        <v>14586.51</v>
      </c>
      <c r="E3480">
        <v>26.7997126647968</v>
      </c>
    </row>
    <row r="3481" spans="1:5" x14ac:dyDescent="0.15">
      <c r="A3481" s="2">
        <v>41565</v>
      </c>
      <c r="B3481">
        <v>2.81391139333203E-2</v>
      </c>
      <c r="C3481">
        <v>-1.94895507956826</v>
      </c>
      <c r="D3481">
        <v>14561.54</v>
      </c>
      <c r="E3481">
        <v>26.827419758527402</v>
      </c>
    </row>
    <row r="3482" spans="1:5" x14ac:dyDescent="0.15">
      <c r="A3482" s="2">
        <v>41568</v>
      </c>
      <c r="B3482">
        <v>2.85819364493827E-2</v>
      </c>
      <c r="C3482">
        <v>-1.6882434845902099</v>
      </c>
      <c r="D3482">
        <v>14693.57</v>
      </c>
      <c r="E3482">
        <v>27.017335132186499</v>
      </c>
    </row>
    <row r="3483" spans="1:5" x14ac:dyDescent="0.15">
      <c r="A3483" s="2">
        <v>41569</v>
      </c>
      <c r="B3483">
        <v>2.8587691680310699E-2</v>
      </c>
      <c r="C3483">
        <v>-1.6477090431344299</v>
      </c>
      <c r="D3483">
        <v>14713.25</v>
      </c>
      <c r="E3483">
        <v>27.044124699404598</v>
      </c>
    </row>
    <row r="3484" spans="1:5" x14ac:dyDescent="0.15">
      <c r="A3484" s="2">
        <v>41570</v>
      </c>
      <c r="B3484">
        <v>2.96360244032653E-2</v>
      </c>
      <c r="C3484">
        <v>-1.1177425388789901</v>
      </c>
      <c r="D3484">
        <v>14426.05</v>
      </c>
      <c r="E3484">
        <v>26.643675813179001</v>
      </c>
    </row>
    <row r="3485" spans="1:5" x14ac:dyDescent="0.15">
      <c r="A3485" s="2">
        <v>41571</v>
      </c>
      <c r="B3485">
        <v>2.91314059011267E-2</v>
      </c>
      <c r="C3485">
        <v>-1.3425171981769899</v>
      </c>
      <c r="D3485">
        <v>14486.41</v>
      </c>
      <c r="E3485">
        <v>26.8559806011821</v>
      </c>
    </row>
    <row r="3486" spans="1:5" x14ac:dyDescent="0.15">
      <c r="A3486" s="2">
        <v>41572</v>
      </c>
      <c r="B3486">
        <v>3.25295254609805E-2</v>
      </c>
      <c r="C3486">
        <v>0.27610739811868401</v>
      </c>
      <c r="D3486">
        <v>14088.19</v>
      </c>
      <c r="E3486">
        <v>26.3924950405335</v>
      </c>
    </row>
    <row r="3487" spans="1:5" x14ac:dyDescent="0.15">
      <c r="A3487" s="2">
        <v>41575</v>
      </c>
      <c r="B3487">
        <v>3.3623923795325701E-2</v>
      </c>
      <c r="C3487">
        <v>0.78565995291586799</v>
      </c>
      <c r="D3487">
        <v>14396.04</v>
      </c>
      <c r="E3487">
        <v>26.733748524417301</v>
      </c>
    </row>
    <row r="3488" spans="1:5" x14ac:dyDescent="0.15">
      <c r="A3488" s="2">
        <v>41576</v>
      </c>
      <c r="B3488">
        <v>3.3045072412913698E-2</v>
      </c>
      <c r="C3488">
        <v>0.49090396111492401</v>
      </c>
      <c r="D3488">
        <v>14325.98</v>
      </c>
      <c r="E3488">
        <v>26.610322268829101</v>
      </c>
    </row>
    <row r="3489" spans="1:5" x14ac:dyDescent="0.15">
      <c r="A3489" s="2">
        <v>41577</v>
      </c>
      <c r="B3489">
        <v>3.3493838070833802E-2</v>
      </c>
      <c r="C3489">
        <v>0.69407907964826498</v>
      </c>
      <c r="D3489">
        <v>14502.35</v>
      </c>
      <c r="E3489">
        <v>26.705373704605599</v>
      </c>
    </row>
    <row r="3490" spans="1:5" x14ac:dyDescent="0.15">
      <c r="A3490" s="2">
        <v>41578</v>
      </c>
      <c r="B3490">
        <v>3.2870299543565601E-2</v>
      </c>
      <c r="C3490">
        <v>0.37664597880802703</v>
      </c>
      <c r="D3490">
        <v>14327.94</v>
      </c>
      <c r="E3490">
        <v>26.478528213254101</v>
      </c>
    </row>
    <row r="3491" spans="1:5" x14ac:dyDescent="0.15">
      <c r="A3491" s="2">
        <v>41579</v>
      </c>
      <c r="B3491">
        <v>3.2623000982897297E-2</v>
      </c>
      <c r="C3491">
        <v>0.24558203085644301</v>
      </c>
      <c r="D3491">
        <v>14201.57</v>
      </c>
      <c r="E3491">
        <v>26.229738127966101</v>
      </c>
    </row>
    <row r="3492" spans="1:5" x14ac:dyDescent="0.15">
      <c r="A3492" s="2">
        <v>41582</v>
      </c>
      <c r="B3492">
        <v>3.26054247850905E-2</v>
      </c>
      <c r="C3492">
        <v>0.22871722372349901</v>
      </c>
      <c r="D3492">
        <v>14201.57</v>
      </c>
      <c r="E3492">
        <v>26.229738127966101</v>
      </c>
    </row>
    <row r="3493" spans="1:5" x14ac:dyDescent="0.15">
      <c r="A3493" s="2">
        <v>41583</v>
      </c>
      <c r="B3493">
        <v>3.3768403693564097E-2</v>
      </c>
      <c r="C3493">
        <v>0.78887804251436899</v>
      </c>
      <c r="D3493">
        <v>14225.37</v>
      </c>
      <c r="E3493">
        <v>26.271715254731099</v>
      </c>
    </row>
    <row r="3494" spans="1:5" x14ac:dyDescent="0.15">
      <c r="A3494" s="2">
        <v>41584</v>
      </c>
      <c r="B3494">
        <v>3.3764620785146603E-2</v>
      </c>
      <c r="C3494">
        <v>0.77225358310137404</v>
      </c>
      <c r="D3494">
        <v>14337.31</v>
      </c>
      <c r="E3494">
        <v>26.465782549182698</v>
      </c>
    </row>
    <row r="3495" spans="1:5" x14ac:dyDescent="0.15">
      <c r="A3495" s="2">
        <v>41585</v>
      </c>
      <c r="B3495">
        <v>3.6452410627823902E-2</v>
      </c>
      <c r="C3495">
        <v>2.0313340418046302</v>
      </c>
      <c r="D3495">
        <v>14228.44</v>
      </c>
      <c r="E3495">
        <v>26.333554632154801</v>
      </c>
    </row>
    <row r="3496" spans="1:5" x14ac:dyDescent="0.15">
      <c r="A3496" s="2">
        <v>41586</v>
      </c>
      <c r="B3496">
        <v>3.6638822893306298E-2</v>
      </c>
      <c r="C3496">
        <v>2.0524200808159598</v>
      </c>
      <c r="D3496">
        <v>14086.8</v>
      </c>
      <c r="E3496">
        <v>26.193787544669</v>
      </c>
    </row>
    <row r="3497" spans="1:5" x14ac:dyDescent="0.15">
      <c r="A3497" s="2">
        <v>41589</v>
      </c>
      <c r="B3497">
        <v>3.9477128217129898E-2</v>
      </c>
      <c r="C3497">
        <v>3.1843827358246899</v>
      </c>
      <c r="D3497">
        <v>14269.84</v>
      </c>
      <c r="E3497">
        <v>26.262690794415501</v>
      </c>
    </row>
    <row r="3498" spans="1:5" x14ac:dyDescent="0.15">
      <c r="A3498" s="2">
        <v>41590</v>
      </c>
      <c r="B3498">
        <v>3.9436882956068897E-2</v>
      </c>
      <c r="C3498">
        <v>2.9877422591985501</v>
      </c>
      <c r="D3498">
        <v>14588.68</v>
      </c>
      <c r="E3498">
        <v>26.691703302639301</v>
      </c>
    </row>
    <row r="3499" spans="1:5" x14ac:dyDescent="0.15">
      <c r="A3499" s="2">
        <v>41591</v>
      </c>
      <c r="B3499">
        <v>3.9410955700526801E-2</v>
      </c>
      <c r="C3499">
        <v>2.8239670986788799</v>
      </c>
      <c r="D3499">
        <v>14567.16</v>
      </c>
      <c r="E3499">
        <v>26.6951451147178</v>
      </c>
    </row>
    <row r="3500" spans="1:5" x14ac:dyDescent="0.15">
      <c r="A3500" s="2">
        <v>41592</v>
      </c>
      <c r="B3500">
        <v>4.0961861594841803E-2</v>
      </c>
      <c r="C3500">
        <v>3.2387912792306501</v>
      </c>
      <c r="D3500">
        <v>14876.41</v>
      </c>
      <c r="E3500">
        <v>26.977075263852601</v>
      </c>
    </row>
    <row r="3501" spans="1:5" x14ac:dyDescent="0.15">
      <c r="A3501" s="2">
        <v>41593</v>
      </c>
      <c r="B3501">
        <v>4.10388126669535E-2</v>
      </c>
      <c r="C3501">
        <v>3.0803423254873001</v>
      </c>
      <c r="D3501">
        <v>15165.92</v>
      </c>
      <c r="E3501">
        <v>27.384869635784298</v>
      </c>
    </row>
    <row r="3502" spans="1:5" x14ac:dyDescent="0.15">
      <c r="A3502" s="2">
        <v>41596</v>
      </c>
      <c r="B3502">
        <v>4.0929592231646002E-2</v>
      </c>
      <c r="C3502">
        <v>2.8848302654825</v>
      </c>
      <c r="D3502">
        <v>15164.3</v>
      </c>
      <c r="E3502">
        <v>27.454001794179302</v>
      </c>
    </row>
    <row r="3503" spans="1:5" x14ac:dyDescent="0.15">
      <c r="A3503" s="2">
        <v>41597</v>
      </c>
      <c r="B3503">
        <v>4.08901137606969E-2</v>
      </c>
      <c r="C3503">
        <v>2.7402984947453302</v>
      </c>
      <c r="D3503">
        <v>15126.56</v>
      </c>
      <c r="E3503">
        <v>27.3557377554149</v>
      </c>
    </row>
    <row r="3504" spans="1:5" x14ac:dyDescent="0.15">
      <c r="A3504" s="2">
        <v>41598</v>
      </c>
      <c r="B3504">
        <v>4.0927552275508899E-2</v>
      </c>
      <c r="C3504">
        <v>2.6372328710224302</v>
      </c>
      <c r="D3504">
        <v>15076.08</v>
      </c>
      <c r="E3504">
        <v>27.323143973008801</v>
      </c>
    </row>
    <row r="3505" spans="1:5" x14ac:dyDescent="0.15">
      <c r="A3505" s="2">
        <v>41599</v>
      </c>
      <c r="B3505">
        <v>4.2209293423373997E-2</v>
      </c>
      <c r="C3505">
        <v>2.9263799768502401</v>
      </c>
      <c r="D3505">
        <v>15365.6</v>
      </c>
      <c r="E3505">
        <v>27.617399820152801</v>
      </c>
    </row>
    <row r="3506" spans="1:5" x14ac:dyDescent="0.15">
      <c r="A3506" s="2">
        <v>41600</v>
      </c>
      <c r="B3506">
        <v>4.3345077338002698E-2</v>
      </c>
      <c r="C3506">
        <v>3.10382987086725</v>
      </c>
      <c r="D3506">
        <v>15381.72</v>
      </c>
      <c r="E3506">
        <v>27.622516203824102</v>
      </c>
    </row>
    <row r="3507" spans="1:5" x14ac:dyDescent="0.15">
      <c r="A3507" s="2">
        <v>41603</v>
      </c>
      <c r="B3507">
        <v>4.3853544418526298E-2</v>
      </c>
      <c r="C3507">
        <v>3.0695395805617198</v>
      </c>
      <c r="D3507">
        <v>15619.13</v>
      </c>
      <c r="E3507">
        <v>27.786174262668101</v>
      </c>
    </row>
    <row r="3508" spans="1:5" x14ac:dyDescent="0.15">
      <c r="A3508" s="2">
        <v>41604</v>
      </c>
      <c r="B3508">
        <v>4.3491373902017003E-2</v>
      </c>
      <c r="C3508">
        <v>2.82038975773686</v>
      </c>
      <c r="D3508">
        <v>15515.24</v>
      </c>
      <c r="E3508">
        <v>27.7405169180801</v>
      </c>
    </row>
    <row r="3509" spans="1:5" x14ac:dyDescent="0.15">
      <c r="A3509" s="2">
        <v>41605</v>
      </c>
      <c r="B3509">
        <v>4.2935376047207097E-2</v>
      </c>
      <c r="C3509">
        <v>2.55327895073692</v>
      </c>
      <c r="D3509">
        <v>15449.63</v>
      </c>
      <c r="E3509">
        <v>27.5724080028549</v>
      </c>
    </row>
    <row r="3510" spans="1:5" x14ac:dyDescent="0.15">
      <c r="A3510" s="2">
        <v>41606</v>
      </c>
      <c r="B3510">
        <v>4.2999364290110899E-2</v>
      </c>
      <c r="C3510">
        <v>2.4706612682862801</v>
      </c>
      <c r="D3510">
        <v>15727.12</v>
      </c>
      <c r="E3510">
        <v>27.870514565487301</v>
      </c>
    </row>
    <row r="3511" spans="1:5" x14ac:dyDescent="0.15">
      <c r="A3511" s="2">
        <v>41607</v>
      </c>
      <c r="B3511">
        <v>4.31044750359302E-2</v>
      </c>
      <c r="C3511">
        <v>2.3980957687286901</v>
      </c>
      <c r="D3511">
        <v>15661.87</v>
      </c>
      <c r="E3511">
        <v>27.880067866297701</v>
      </c>
    </row>
    <row r="3512" spans="1:5" x14ac:dyDescent="0.15">
      <c r="A3512" s="2">
        <v>41610</v>
      </c>
      <c r="B3512">
        <v>4.4096520276368498E-2</v>
      </c>
      <c r="C3512">
        <v>2.5389275976027799</v>
      </c>
      <c r="D3512">
        <v>15655.07</v>
      </c>
      <c r="E3512">
        <v>27.952055084948999</v>
      </c>
    </row>
    <row r="3513" spans="1:5" x14ac:dyDescent="0.15">
      <c r="A3513" s="2">
        <v>41611</v>
      </c>
      <c r="B3513">
        <v>4.4280589657144501E-2</v>
      </c>
      <c r="C3513">
        <v>2.4762208882356598</v>
      </c>
      <c r="D3513">
        <v>15749.66</v>
      </c>
      <c r="E3513">
        <v>28.0063587077242</v>
      </c>
    </row>
    <row r="3514" spans="1:5" x14ac:dyDescent="0.15">
      <c r="A3514" s="2">
        <v>41612</v>
      </c>
      <c r="B3514">
        <v>4.4589994963930998E-2</v>
      </c>
      <c r="C3514">
        <v>2.4458962519477501</v>
      </c>
      <c r="D3514">
        <v>15407.94</v>
      </c>
      <c r="E3514">
        <v>27.613699039781299</v>
      </c>
    </row>
    <row r="3515" spans="1:5" x14ac:dyDescent="0.15">
      <c r="A3515" s="2">
        <v>41613</v>
      </c>
      <c r="B3515">
        <v>4.5460640855965198E-2</v>
      </c>
      <c r="C3515">
        <v>2.5354479816725202</v>
      </c>
      <c r="D3515">
        <v>15177.49</v>
      </c>
      <c r="E3515">
        <v>27.367016335094501</v>
      </c>
    </row>
    <row r="3516" spans="1:5" x14ac:dyDescent="0.15">
      <c r="A3516" s="2">
        <v>41614</v>
      </c>
      <c r="B3516">
        <v>4.5711048899957502E-2</v>
      </c>
      <c r="C3516">
        <v>2.4831185980170498</v>
      </c>
      <c r="D3516">
        <v>15299.86</v>
      </c>
      <c r="E3516">
        <v>27.463850594856702</v>
      </c>
    </row>
    <row r="3517" spans="1:5" x14ac:dyDescent="0.15">
      <c r="A3517" s="2">
        <v>41617</v>
      </c>
      <c r="B3517">
        <v>4.5167819225495003E-2</v>
      </c>
      <c r="C3517">
        <v>2.2753636099828598</v>
      </c>
      <c r="D3517">
        <v>15650.21</v>
      </c>
      <c r="E3517">
        <v>27.891358709859499</v>
      </c>
    </row>
    <row r="3518" spans="1:5" x14ac:dyDescent="0.15">
      <c r="A3518" s="2">
        <v>41618</v>
      </c>
      <c r="B3518">
        <v>4.4708050995284E-2</v>
      </c>
      <c r="C3518">
        <v>2.10359668794815</v>
      </c>
      <c r="D3518">
        <v>15611.31</v>
      </c>
      <c r="E3518">
        <v>27.9092406244792</v>
      </c>
    </row>
    <row r="3519" spans="1:5" x14ac:dyDescent="0.15">
      <c r="A3519" s="2">
        <v>41619</v>
      </c>
      <c r="B3519">
        <v>4.5471602048006897E-2</v>
      </c>
      <c r="C3519">
        <v>2.18507065598638</v>
      </c>
      <c r="D3519">
        <v>15515.06</v>
      </c>
      <c r="E3519">
        <v>27.753657139803799</v>
      </c>
    </row>
    <row r="3520" spans="1:5" x14ac:dyDescent="0.15">
      <c r="A3520" s="2">
        <v>41620</v>
      </c>
      <c r="B3520">
        <v>4.5729584664116703E-2</v>
      </c>
      <c r="C3520">
        <v>2.16038191701143</v>
      </c>
      <c r="D3520">
        <v>15341.82</v>
      </c>
      <c r="E3520">
        <v>27.5840684350154</v>
      </c>
    </row>
    <row r="3521" spans="1:5" x14ac:dyDescent="0.15">
      <c r="A3521" s="2">
        <v>41621</v>
      </c>
      <c r="B3521">
        <v>4.4049508349920899E-2</v>
      </c>
      <c r="C3521">
        <v>1.77200110888087</v>
      </c>
      <c r="D3521">
        <v>15403.11</v>
      </c>
      <c r="E3521">
        <v>27.506736021186999</v>
      </c>
    </row>
    <row r="3522" spans="1:5" x14ac:dyDescent="0.15">
      <c r="A3522" s="2">
        <v>41624</v>
      </c>
      <c r="B3522">
        <v>4.2760199465650801E-2</v>
      </c>
      <c r="C3522">
        <v>1.48082280169004</v>
      </c>
      <c r="D3522">
        <v>15152.91</v>
      </c>
      <c r="E3522">
        <v>27.085466283675601</v>
      </c>
    </row>
    <row r="3523" spans="1:5" x14ac:dyDescent="0.15">
      <c r="A3523" s="2">
        <v>41625</v>
      </c>
      <c r="B3523">
        <v>4.2471575714267497E-2</v>
      </c>
      <c r="C3523">
        <v>1.3923956886717499</v>
      </c>
      <c r="D3523">
        <v>15278.63</v>
      </c>
      <c r="E3523">
        <v>27.2945780096696</v>
      </c>
    </row>
    <row r="3524" spans="1:5" x14ac:dyDescent="0.15">
      <c r="A3524" s="2">
        <v>41626</v>
      </c>
      <c r="B3524">
        <v>4.3686902622862699E-2</v>
      </c>
      <c r="C3524">
        <v>1.5892521738240999</v>
      </c>
      <c r="D3524">
        <v>15587.8</v>
      </c>
      <c r="E3524">
        <v>27.599653822396299</v>
      </c>
    </row>
    <row r="3525" spans="1:5" x14ac:dyDescent="0.15">
      <c r="A3525" s="2">
        <v>41627</v>
      </c>
      <c r="B3525">
        <v>4.4604328498333401E-2</v>
      </c>
      <c r="C3525">
        <v>1.7192253835142799</v>
      </c>
      <c r="D3525">
        <v>15859.22</v>
      </c>
      <c r="E3525">
        <v>27.822808238636899</v>
      </c>
    </row>
    <row r="3526" spans="1:5" x14ac:dyDescent="0.15">
      <c r="A3526" s="2">
        <v>41628</v>
      </c>
      <c r="B3526">
        <v>4.3936110801550403E-2</v>
      </c>
      <c r="C3526">
        <v>1.5536850711532</v>
      </c>
      <c r="D3526">
        <v>15870.42</v>
      </c>
      <c r="E3526">
        <v>27.8067780642969</v>
      </c>
    </row>
    <row r="3527" spans="1:5" x14ac:dyDescent="0.15">
      <c r="A3527" s="2">
        <v>41631</v>
      </c>
      <c r="B3527">
        <v>4.3932856153790903E-2</v>
      </c>
      <c r="C3527">
        <v>1.51636492433271</v>
      </c>
      <c r="D3527">
        <v>15870.42</v>
      </c>
      <c r="E3527">
        <v>27.8067780642969</v>
      </c>
    </row>
    <row r="3528" spans="1:5" x14ac:dyDescent="0.15">
      <c r="A3528" s="2">
        <v>41632</v>
      </c>
      <c r="B3528">
        <v>4.2224534808803303E-2</v>
      </c>
      <c r="C3528">
        <v>1.17436856236531</v>
      </c>
      <c r="D3528">
        <v>15889.33</v>
      </c>
      <c r="E3528">
        <v>27.683786263969999</v>
      </c>
    </row>
    <row r="3529" spans="1:5" x14ac:dyDescent="0.15">
      <c r="A3529" s="2">
        <v>41633</v>
      </c>
      <c r="B3529">
        <v>4.2141655485609997E-2</v>
      </c>
      <c r="C3529">
        <v>1.1368241305876701</v>
      </c>
      <c r="D3529">
        <v>16009.99</v>
      </c>
      <c r="E3529">
        <v>27.820802462457799</v>
      </c>
    </row>
    <row r="3530" spans="1:5" x14ac:dyDescent="0.15">
      <c r="A3530" s="2">
        <v>41634</v>
      </c>
      <c r="B3530">
        <v>3.5790520437621903E-2</v>
      </c>
      <c r="C3530">
        <v>-3.6075161742775003E-2</v>
      </c>
      <c r="D3530">
        <v>16174.44</v>
      </c>
      <c r="E3530">
        <v>28.392012688103001</v>
      </c>
    </row>
    <row r="3531" spans="1:5" x14ac:dyDescent="0.15">
      <c r="A3531" s="2">
        <v>41635</v>
      </c>
      <c r="B3531">
        <v>3.2780607116179597E-2</v>
      </c>
      <c r="C3531">
        <v>-0.58847807837576604</v>
      </c>
      <c r="D3531">
        <v>16178.94</v>
      </c>
      <c r="E3531">
        <v>28.667431685143502</v>
      </c>
    </row>
    <row r="3532" spans="1:5" x14ac:dyDescent="0.15">
      <c r="A3532" s="2">
        <v>41638</v>
      </c>
      <c r="B3532">
        <v>3.17102927011342E-2</v>
      </c>
      <c r="C3532">
        <v>-0.78041262324428795</v>
      </c>
      <c r="D3532">
        <v>16291.31</v>
      </c>
      <c r="E3532">
        <v>28.9910563808346</v>
      </c>
    </row>
    <row r="3533" spans="1:5" x14ac:dyDescent="0.15">
      <c r="A3533" s="2">
        <v>41639</v>
      </c>
      <c r="B3533">
        <v>3.1848658308087502E-2</v>
      </c>
      <c r="C3533">
        <v>-0.74950333985980599</v>
      </c>
      <c r="D3533">
        <v>16291.31</v>
      </c>
      <c r="E3533">
        <v>28.9910563808346</v>
      </c>
    </row>
    <row r="3534" spans="1:5" x14ac:dyDescent="0.15">
      <c r="A3534" s="2">
        <v>41640</v>
      </c>
      <c r="B3534">
        <v>3.1719338892404601E-2</v>
      </c>
      <c r="C3534">
        <v>-0.76745284067672703</v>
      </c>
      <c r="D3534">
        <v>16291.31</v>
      </c>
      <c r="E3534">
        <v>28.9910563808346</v>
      </c>
    </row>
    <row r="3535" spans="1:5" x14ac:dyDescent="0.15">
      <c r="A3535" s="2">
        <v>41641</v>
      </c>
      <c r="B3535">
        <v>2.9915390816231301E-2</v>
      </c>
      <c r="C3535">
        <v>-1.0834864945935501</v>
      </c>
      <c r="D3535">
        <v>16291.31</v>
      </c>
      <c r="E3535">
        <v>28.9910563808346</v>
      </c>
    </row>
    <row r="3536" spans="1:5" x14ac:dyDescent="0.15">
      <c r="A3536" s="2">
        <v>41642</v>
      </c>
      <c r="B3536">
        <v>2.8893379306673701E-2</v>
      </c>
      <c r="C3536">
        <v>-1.25072989733309</v>
      </c>
      <c r="D3536">
        <v>16291.31</v>
      </c>
      <c r="E3536">
        <v>28.9910563808346</v>
      </c>
    </row>
    <row r="3537" spans="1:5" x14ac:dyDescent="0.15">
      <c r="A3537" s="2">
        <v>41645</v>
      </c>
      <c r="B3537">
        <v>3.0699212326173599E-2</v>
      </c>
      <c r="C3537">
        <v>-0.91574986246082501</v>
      </c>
      <c r="D3537">
        <v>15908.88</v>
      </c>
      <c r="E3537">
        <v>28.832908943967301</v>
      </c>
    </row>
    <row r="3538" spans="1:5" x14ac:dyDescent="0.15">
      <c r="A3538" s="2">
        <v>41646</v>
      </c>
      <c r="B3538">
        <v>2.8464183070665401E-2</v>
      </c>
      <c r="C3538">
        <v>-1.2968463054749899</v>
      </c>
      <c r="D3538">
        <v>15814.37</v>
      </c>
      <c r="E3538">
        <v>28.677539827310799</v>
      </c>
    </row>
    <row r="3539" spans="1:5" x14ac:dyDescent="0.15">
      <c r="A3539" s="2">
        <v>41647</v>
      </c>
      <c r="B3539">
        <v>2.9157652463368999E-2</v>
      </c>
      <c r="C3539">
        <v>-1.15711056080591</v>
      </c>
      <c r="D3539">
        <v>16121.45</v>
      </c>
      <c r="E3539">
        <v>29.1897900007563</v>
      </c>
    </row>
    <row r="3540" spans="1:5" x14ac:dyDescent="0.15">
      <c r="A3540" s="2">
        <v>41648</v>
      </c>
      <c r="B3540">
        <v>3.0042345582736701E-2</v>
      </c>
      <c r="C3540">
        <v>-0.98873806383077301</v>
      </c>
      <c r="D3540">
        <v>15880.33</v>
      </c>
      <c r="E3540">
        <v>29.0502109575852</v>
      </c>
    </row>
    <row r="3541" spans="1:5" x14ac:dyDescent="0.15">
      <c r="A3541" s="2">
        <v>41649</v>
      </c>
      <c r="B3541">
        <v>2.9348579819351999E-2</v>
      </c>
      <c r="C3541">
        <v>-1.0960384189669099</v>
      </c>
      <c r="D3541">
        <v>15912.06</v>
      </c>
      <c r="E3541">
        <v>29.160903040154</v>
      </c>
    </row>
    <row r="3542" spans="1:5" x14ac:dyDescent="0.15">
      <c r="A3542" s="2">
        <v>41652</v>
      </c>
      <c r="B3542">
        <v>2.9689691780697101E-2</v>
      </c>
      <c r="C3542">
        <v>-1.0232149281224401</v>
      </c>
      <c r="D3542">
        <v>15912.06</v>
      </c>
      <c r="E3542">
        <v>29.160903040154</v>
      </c>
    </row>
    <row r="3543" spans="1:5" x14ac:dyDescent="0.15">
      <c r="A3543" s="2">
        <v>41653</v>
      </c>
      <c r="B3543">
        <v>3.3037108573586202E-2</v>
      </c>
      <c r="C3543">
        <v>-0.43396169943318902</v>
      </c>
      <c r="D3543">
        <v>15422.4</v>
      </c>
      <c r="E3543">
        <v>28.5806489786934</v>
      </c>
    </row>
    <row r="3544" spans="1:5" x14ac:dyDescent="0.15">
      <c r="A3544" s="2">
        <v>41654</v>
      </c>
      <c r="B3544">
        <v>3.46409686463727E-2</v>
      </c>
      <c r="C3544">
        <v>-0.15227429479451399</v>
      </c>
      <c r="D3544">
        <v>15808.73</v>
      </c>
      <c r="E3544">
        <v>29.033916134413602</v>
      </c>
    </row>
    <row r="3545" spans="1:5" x14ac:dyDescent="0.15">
      <c r="A3545" s="2">
        <v>41655</v>
      </c>
      <c r="B3545">
        <v>3.3456800773423001E-2</v>
      </c>
      <c r="C3545">
        <v>-0.35387043120297301</v>
      </c>
      <c r="D3545">
        <v>15747.2</v>
      </c>
      <c r="E3545">
        <v>29.0309885319509</v>
      </c>
    </row>
    <row r="3546" spans="1:5" x14ac:dyDescent="0.15">
      <c r="A3546" s="2">
        <v>41656</v>
      </c>
      <c r="B3546">
        <v>3.1734911320752998E-2</v>
      </c>
      <c r="C3546">
        <v>-0.64485875486899902</v>
      </c>
      <c r="D3546">
        <v>15734.46</v>
      </c>
      <c r="E3546">
        <v>29.191297865564099</v>
      </c>
    </row>
    <row r="3547" spans="1:5" x14ac:dyDescent="0.15">
      <c r="A3547" s="2">
        <v>41659</v>
      </c>
      <c r="B3547">
        <v>3.1747841797498302E-2</v>
      </c>
      <c r="C3547">
        <v>-0.633079988258751</v>
      </c>
      <c r="D3547">
        <v>15641.68</v>
      </c>
      <c r="E3547">
        <v>29.191065492680799</v>
      </c>
    </row>
    <row r="3548" spans="1:5" x14ac:dyDescent="0.15">
      <c r="A3548" s="2">
        <v>41660</v>
      </c>
      <c r="B3548">
        <v>3.1917271032573399E-2</v>
      </c>
      <c r="C3548">
        <v>-0.59576085957841995</v>
      </c>
      <c r="D3548">
        <v>15795.96</v>
      </c>
      <c r="E3548">
        <v>29.226050102520102</v>
      </c>
    </row>
    <row r="3549" spans="1:5" x14ac:dyDescent="0.15">
      <c r="A3549" s="2">
        <v>41661</v>
      </c>
      <c r="B3549">
        <v>3.2233998770424703E-2</v>
      </c>
      <c r="C3549">
        <v>-0.53446050303458303</v>
      </c>
      <c r="D3549">
        <v>15820.96</v>
      </c>
      <c r="E3549">
        <v>29.317796576080401</v>
      </c>
    </row>
    <row r="3550" spans="1:5" x14ac:dyDescent="0.15">
      <c r="A3550" s="2">
        <v>41662</v>
      </c>
      <c r="B3550">
        <v>3.1845560094569798E-2</v>
      </c>
      <c r="C3550">
        <v>-0.59709317003195095</v>
      </c>
      <c r="D3550">
        <v>15695.89</v>
      </c>
      <c r="E3550">
        <v>29.073536075122401</v>
      </c>
    </row>
    <row r="3551" spans="1:5" x14ac:dyDescent="0.15">
      <c r="A3551" s="2">
        <v>41663</v>
      </c>
      <c r="B3551">
        <v>3.6322553724650097E-2</v>
      </c>
      <c r="C3551">
        <v>0.17305654581300101</v>
      </c>
      <c r="D3551">
        <v>15391.56</v>
      </c>
      <c r="E3551">
        <v>28.617065439965799</v>
      </c>
    </row>
    <row r="3552" spans="1:5" x14ac:dyDescent="0.15">
      <c r="A3552" s="2">
        <v>41666</v>
      </c>
      <c r="B3552">
        <v>3.27236030783256E-2</v>
      </c>
      <c r="C3552">
        <v>-0.44672838507721901</v>
      </c>
      <c r="D3552">
        <v>15005.73</v>
      </c>
      <c r="E3552">
        <v>27.738786682970101</v>
      </c>
    </row>
    <row r="3553" spans="1:5" x14ac:dyDescent="0.15">
      <c r="A3553" s="2">
        <v>41667</v>
      </c>
      <c r="B3553">
        <v>3.3499088747974998E-2</v>
      </c>
      <c r="C3553">
        <v>-0.31234112378439499</v>
      </c>
      <c r="D3553">
        <v>14980.16</v>
      </c>
      <c r="E3553">
        <v>27.720631771729899</v>
      </c>
    </row>
    <row r="3554" spans="1:5" x14ac:dyDescent="0.15">
      <c r="A3554" s="2">
        <v>41668</v>
      </c>
      <c r="B3554">
        <v>3.2176009573104597E-2</v>
      </c>
      <c r="C3554">
        <v>-0.538610404827083</v>
      </c>
      <c r="D3554">
        <v>15383.91</v>
      </c>
      <c r="E3554">
        <v>28.4883585152783</v>
      </c>
    </row>
    <row r="3555" spans="1:5" x14ac:dyDescent="0.15">
      <c r="A3555" s="2">
        <v>41669</v>
      </c>
      <c r="B3555">
        <v>3.1509666082255298E-2</v>
      </c>
      <c r="C3555">
        <v>-0.64967293025322703</v>
      </c>
      <c r="D3555">
        <v>15007.06</v>
      </c>
      <c r="E3555">
        <v>27.780529433775399</v>
      </c>
    </row>
    <row r="3556" spans="1:5" x14ac:dyDescent="0.15">
      <c r="A3556" s="2">
        <v>41670</v>
      </c>
      <c r="B3556">
        <v>3.1566578270208701E-2</v>
      </c>
      <c r="C3556">
        <v>-0.637962890785711</v>
      </c>
      <c r="D3556">
        <v>14914.53</v>
      </c>
      <c r="E3556">
        <v>27.680963035223002</v>
      </c>
    </row>
    <row r="3557" spans="1:5" x14ac:dyDescent="0.15">
      <c r="A3557" s="2">
        <v>41673</v>
      </c>
      <c r="B3557">
        <v>3.0540333850304701E-2</v>
      </c>
      <c r="C3557">
        <v>-0.80970583864991597</v>
      </c>
      <c r="D3557">
        <v>14619.13</v>
      </c>
      <c r="E3557">
        <v>27.015550070625</v>
      </c>
    </row>
    <row r="3558" spans="1:5" x14ac:dyDescent="0.15">
      <c r="A3558" s="2">
        <v>41674</v>
      </c>
      <c r="B3558">
        <v>2.7243626660227602E-2</v>
      </c>
      <c r="C3558">
        <v>-1.35584062588881</v>
      </c>
      <c r="D3558">
        <v>14008.47</v>
      </c>
      <c r="E3558">
        <v>25.597755712348</v>
      </c>
    </row>
    <row r="3559" spans="1:5" x14ac:dyDescent="0.15">
      <c r="A3559" s="2">
        <v>41675</v>
      </c>
      <c r="B3559">
        <v>2.6899631614329601E-2</v>
      </c>
      <c r="C3559">
        <v>-1.39430071266589</v>
      </c>
      <c r="D3559">
        <v>14180.38</v>
      </c>
      <c r="E3559">
        <v>26.0730806285124</v>
      </c>
    </row>
    <row r="3560" spans="1:5" x14ac:dyDescent="0.15">
      <c r="A3560" s="2">
        <v>41676</v>
      </c>
      <c r="B3560">
        <v>2.6482247952905501E-2</v>
      </c>
      <c r="C3560">
        <v>-1.4432243238923901</v>
      </c>
      <c r="D3560">
        <v>14155.12</v>
      </c>
      <c r="E3560">
        <v>26.245408473949599</v>
      </c>
    </row>
    <row r="3561" spans="1:5" x14ac:dyDescent="0.15">
      <c r="A3561" s="2">
        <v>41677</v>
      </c>
      <c r="B3561">
        <v>2.6393350656297301E-2</v>
      </c>
      <c r="C3561">
        <v>-1.4371457747966701</v>
      </c>
      <c r="D3561">
        <v>14462.41</v>
      </c>
      <c r="E3561">
        <v>26.807896972117799</v>
      </c>
    </row>
    <row r="3562" spans="1:5" x14ac:dyDescent="0.15">
      <c r="A3562" s="2">
        <v>41680</v>
      </c>
      <c r="B3562">
        <v>2.6620866458122699E-2</v>
      </c>
      <c r="C3562">
        <v>-1.3825091006446899</v>
      </c>
      <c r="D3562">
        <v>14718.34</v>
      </c>
      <c r="E3562">
        <v>27.2051368219118</v>
      </c>
    </row>
    <row r="3563" spans="1:5" x14ac:dyDescent="0.15">
      <c r="A3563" s="2">
        <v>41681</v>
      </c>
      <c r="B3563">
        <v>2.6620866458122699E-2</v>
      </c>
      <c r="C3563">
        <v>-1.3660082369005599</v>
      </c>
      <c r="D3563">
        <v>14718.34</v>
      </c>
      <c r="E3563">
        <v>27.2051368219118</v>
      </c>
    </row>
    <row r="3564" spans="1:5" x14ac:dyDescent="0.15">
      <c r="A3564" s="2">
        <v>41682</v>
      </c>
      <c r="B3564">
        <v>2.5292330463450401E-2</v>
      </c>
      <c r="C3564">
        <v>-1.55867752361093</v>
      </c>
      <c r="D3564">
        <v>14800.06</v>
      </c>
      <c r="E3564">
        <v>27.536633211713202</v>
      </c>
    </row>
    <row r="3565" spans="1:5" x14ac:dyDescent="0.15">
      <c r="A3565" s="2">
        <v>41683</v>
      </c>
      <c r="B3565">
        <v>2.4734113448768701E-2</v>
      </c>
      <c r="C3565">
        <v>-1.6211009202610001</v>
      </c>
      <c r="D3565">
        <v>14534.74</v>
      </c>
      <c r="E3565">
        <v>27.053806457809301</v>
      </c>
    </row>
    <row r="3566" spans="1:5" x14ac:dyDescent="0.15">
      <c r="A3566" s="2">
        <v>41684</v>
      </c>
      <c r="B3566">
        <v>2.4886922138741802E-2</v>
      </c>
      <c r="C3566">
        <v>-1.5712806357751601</v>
      </c>
      <c r="D3566">
        <v>14313.03</v>
      </c>
      <c r="E3566">
        <v>26.677259839634999</v>
      </c>
    </row>
    <row r="3567" spans="1:5" x14ac:dyDescent="0.15">
      <c r="A3567" s="2">
        <v>41687</v>
      </c>
      <c r="B3567">
        <v>2.50189271518379E-2</v>
      </c>
      <c r="C3567">
        <v>-1.5238336518123901</v>
      </c>
      <c r="D3567">
        <v>14393.11</v>
      </c>
      <c r="E3567">
        <v>26.841318648442499</v>
      </c>
    </row>
    <row r="3568" spans="1:5" x14ac:dyDescent="0.15">
      <c r="A3568" s="2">
        <v>41688</v>
      </c>
      <c r="B3568">
        <v>2.5833098248911002E-2</v>
      </c>
      <c r="C3568">
        <v>-1.37665199460388</v>
      </c>
      <c r="D3568">
        <v>14843.24</v>
      </c>
      <c r="E3568">
        <v>27.467244960690302</v>
      </c>
    </row>
    <row r="3569" spans="1:5" x14ac:dyDescent="0.15">
      <c r="A3569" s="2">
        <v>41689</v>
      </c>
      <c r="B3569">
        <v>2.5804237784974701E-2</v>
      </c>
      <c r="C3569">
        <v>-1.36132940355624</v>
      </c>
      <c r="D3569">
        <v>14766.53</v>
      </c>
      <c r="E3569">
        <v>27.331175691053701</v>
      </c>
    </row>
    <row r="3570" spans="1:5" x14ac:dyDescent="0.15">
      <c r="A3570" s="2">
        <v>41690</v>
      </c>
      <c r="B3570">
        <v>2.6060409881733099E-2</v>
      </c>
      <c r="C3570">
        <v>-1.30323270414287</v>
      </c>
      <c r="D3570">
        <v>14449.18</v>
      </c>
      <c r="E3570">
        <v>26.795809892578099</v>
      </c>
    </row>
    <row r="3571" spans="1:5" x14ac:dyDescent="0.15">
      <c r="A3571" s="2">
        <v>41691</v>
      </c>
      <c r="B3571">
        <v>2.6619499934686802E-2</v>
      </c>
      <c r="C3571">
        <v>-1.20216814407729</v>
      </c>
      <c r="D3571">
        <v>14865.67</v>
      </c>
      <c r="E3571">
        <v>27.3894685300824</v>
      </c>
    </row>
    <row r="3572" spans="1:5" x14ac:dyDescent="0.15">
      <c r="A3572" s="2">
        <v>41694</v>
      </c>
      <c r="B3572">
        <v>2.6345713439281E-2</v>
      </c>
      <c r="C3572">
        <v>-1.2306301174141401</v>
      </c>
      <c r="D3572">
        <v>14837.68</v>
      </c>
      <c r="E3572">
        <v>27.401262429548201</v>
      </c>
    </row>
    <row r="3573" spans="1:5" x14ac:dyDescent="0.15">
      <c r="A3573" s="2">
        <v>41695</v>
      </c>
      <c r="B3573">
        <v>2.69175933803497E-2</v>
      </c>
      <c r="C3573">
        <v>-1.13315996677871</v>
      </c>
      <c r="D3573">
        <v>15051.6</v>
      </c>
      <c r="E3573">
        <v>27.7110124373134</v>
      </c>
    </row>
    <row r="3574" spans="1:5" x14ac:dyDescent="0.15">
      <c r="A3574" s="2">
        <v>41696</v>
      </c>
      <c r="B3574">
        <v>2.6875059279885701E-2</v>
      </c>
      <c r="C3574">
        <v>-1.1331502272904801</v>
      </c>
      <c r="D3574">
        <v>14970.97</v>
      </c>
      <c r="E3574">
        <v>27.508921001474601</v>
      </c>
    </row>
    <row r="3575" spans="1:5" x14ac:dyDescent="0.15">
      <c r="A3575" s="2">
        <v>41697</v>
      </c>
      <c r="B3575">
        <v>2.67210461099689E-2</v>
      </c>
      <c r="C3575">
        <v>-1.14826358126637</v>
      </c>
      <c r="D3575">
        <v>14923.11</v>
      </c>
      <c r="E3575">
        <v>27.345604940398299</v>
      </c>
    </row>
    <row r="3576" spans="1:5" x14ac:dyDescent="0.15">
      <c r="A3576" s="2">
        <v>41698</v>
      </c>
      <c r="B3576">
        <v>2.6613602212099002E-2</v>
      </c>
      <c r="C3576">
        <v>-1.1570659983756599</v>
      </c>
      <c r="D3576">
        <v>14841.07</v>
      </c>
      <c r="E3576">
        <v>27.251046098641599</v>
      </c>
    </row>
    <row r="3577" spans="1:5" x14ac:dyDescent="0.15">
      <c r="A3577" s="2">
        <v>41701</v>
      </c>
      <c r="B3577">
        <v>2.65772466094213E-2</v>
      </c>
      <c r="C3577">
        <v>-1.1547572795468799</v>
      </c>
      <c r="D3577">
        <v>14652.23</v>
      </c>
      <c r="E3577">
        <v>26.880249639157999</v>
      </c>
    </row>
    <row r="3578" spans="1:5" x14ac:dyDescent="0.15">
      <c r="A3578" s="2">
        <v>41702</v>
      </c>
      <c r="B3578">
        <v>2.6865516920419101E-2</v>
      </c>
      <c r="C3578">
        <v>-1.10535552441101</v>
      </c>
      <c r="D3578">
        <v>14721.48</v>
      </c>
      <c r="E3578">
        <v>27.030551499156299</v>
      </c>
    </row>
    <row r="3579" spans="1:5" x14ac:dyDescent="0.15">
      <c r="A3579" s="2">
        <v>41703</v>
      </c>
      <c r="B3579">
        <v>3.0269392368114899E-2</v>
      </c>
      <c r="C3579">
        <v>-0.60433080308706</v>
      </c>
      <c r="D3579">
        <v>14897.63</v>
      </c>
      <c r="E3579">
        <v>27.229590040891701</v>
      </c>
    </row>
    <row r="3580" spans="1:5" x14ac:dyDescent="0.15">
      <c r="A3580" s="2">
        <v>41704</v>
      </c>
      <c r="B3580">
        <v>3.15996223130161E-2</v>
      </c>
      <c r="C3580">
        <v>-0.41335149553072398</v>
      </c>
      <c r="D3580">
        <v>15134.75</v>
      </c>
      <c r="E3580">
        <v>27.556276941470301</v>
      </c>
    </row>
    <row r="3581" spans="1:5" x14ac:dyDescent="0.15">
      <c r="A3581" s="2">
        <v>41705</v>
      </c>
      <c r="B3581">
        <v>3.2104904941243101E-2</v>
      </c>
      <c r="C3581">
        <v>-0.34539854178894402</v>
      </c>
      <c r="D3581">
        <v>15274.07</v>
      </c>
      <c r="E3581">
        <v>27.7706320635533</v>
      </c>
    </row>
    <row r="3582" spans="1:5" x14ac:dyDescent="0.15">
      <c r="A3582" s="2">
        <v>41708</v>
      </c>
      <c r="B3582">
        <v>3.2781230660740103E-2</v>
      </c>
      <c r="C3582">
        <v>-0.25157333557594602</v>
      </c>
      <c r="D3582">
        <v>15120.14</v>
      </c>
      <c r="E3582">
        <v>27.6684005898219</v>
      </c>
    </row>
    <row r="3583" spans="1:5" x14ac:dyDescent="0.15">
      <c r="A3583" s="2">
        <v>41709</v>
      </c>
      <c r="B3583">
        <v>3.2794573162320699E-2</v>
      </c>
      <c r="C3583">
        <v>-0.25680864778523999</v>
      </c>
      <c r="D3583">
        <v>15224.11</v>
      </c>
      <c r="E3583">
        <v>27.764915067618901</v>
      </c>
    </row>
    <row r="3584" spans="1:5" x14ac:dyDescent="0.15">
      <c r="A3584" s="2">
        <v>41710</v>
      </c>
      <c r="B3584">
        <v>3.3425136808206898E-2</v>
      </c>
      <c r="C3584">
        <v>-0.16810531514537599</v>
      </c>
      <c r="D3584">
        <v>14830.39</v>
      </c>
      <c r="E3584">
        <v>27.215054256809601</v>
      </c>
    </row>
    <row r="3585" spans="1:5" x14ac:dyDescent="0.15">
      <c r="A3585" s="2">
        <v>41711</v>
      </c>
      <c r="B3585">
        <v>3.4349222999889698E-2</v>
      </c>
      <c r="C3585">
        <v>-3.67524332446389E-2</v>
      </c>
      <c r="D3585">
        <v>14815.98</v>
      </c>
      <c r="E3585">
        <v>27.1441736303635</v>
      </c>
    </row>
    <row r="3586" spans="1:5" x14ac:dyDescent="0.15">
      <c r="A3586" s="2">
        <v>41712</v>
      </c>
      <c r="B3586">
        <v>3.3885373375129403E-2</v>
      </c>
      <c r="C3586">
        <v>-0.109034808209083</v>
      </c>
      <c r="D3586">
        <v>14327.66</v>
      </c>
      <c r="E3586">
        <v>26.305578744848301</v>
      </c>
    </row>
    <row r="3587" spans="1:5" x14ac:dyDescent="0.15">
      <c r="A3587" s="2">
        <v>41715</v>
      </c>
      <c r="B3587">
        <v>3.3202183236973999E-2</v>
      </c>
      <c r="C3587">
        <v>-0.211787816178369</v>
      </c>
      <c r="D3587">
        <v>14277.67</v>
      </c>
      <c r="E3587">
        <v>26.0057476717644</v>
      </c>
    </row>
    <row r="3588" spans="1:5" x14ac:dyDescent="0.15">
      <c r="A3588" s="2">
        <v>41716</v>
      </c>
      <c r="B3588">
        <v>3.2674086803748198E-2</v>
      </c>
      <c r="C3588">
        <v>-0.29111267920880202</v>
      </c>
      <c r="D3588">
        <v>14411.27</v>
      </c>
      <c r="E3588">
        <v>26.3613584179894</v>
      </c>
    </row>
    <row r="3589" spans="1:5" x14ac:dyDescent="0.15">
      <c r="A3589" s="2">
        <v>41717</v>
      </c>
      <c r="B3589">
        <v>3.1703837340100703E-2</v>
      </c>
      <c r="C3589">
        <v>-0.43487547783310099</v>
      </c>
      <c r="D3589">
        <v>14462.52</v>
      </c>
      <c r="E3589">
        <v>26.3011591180796</v>
      </c>
    </row>
    <row r="3590" spans="1:5" x14ac:dyDescent="0.15">
      <c r="A3590" s="2">
        <v>41718</v>
      </c>
      <c r="B3590">
        <v>3.1207792025112799E-2</v>
      </c>
      <c r="C3590">
        <v>-0.50687479093364196</v>
      </c>
      <c r="D3590">
        <v>14224.23</v>
      </c>
      <c r="E3590">
        <v>25.81637173611</v>
      </c>
    </row>
    <row r="3591" spans="1:5" x14ac:dyDescent="0.15">
      <c r="A3591" s="2">
        <v>41719</v>
      </c>
      <c r="B3591">
        <v>3.11957900548692E-2</v>
      </c>
      <c r="C3591">
        <v>-0.50609140835358102</v>
      </c>
      <c r="D3591">
        <v>14224.23</v>
      </c>
      <c r="E3591">
        <v>25.81637173611</v>
      </c>
    </row>
    <row r="3592" spans="1:5" x14ac:dyDescent="0.15">
      <c r="A3592" s="2">
        <v>41722</v>
      </c>
      <c r="B3592">
        <v>3.0579685847295899E-2</v>
      </c>
      <c r="C3592">
        <v>-0.59520532856943498</v>
      </c>
      <c r="D3592">
        <v>14475.3</v>
      </c>
      <c r="E3592">
        <v>26.174642140045702</v>
      </c>
    </row>
    <row r="3593" spans="1:5" x14ac:dyDescent="0.15">
      <c r="A3593" s="2">
        <v>41723</v>
      </c>
      <c r="B3593">
        <v>3.06115765897698E-2</v>
      </c>
      <c r="C3593">
        <v>-0.58465765032827</v>
      </c>
      <c r="D3593">
        <v>14423.19</v>
      </c>
      <c r="E3593">
        <v>26.1072983441274</v>
      </c>
    </row>
    <row r="3594" spans="1:5" x14ac:dyDescent="0.15">
      <c r="A3594" s="2">
        <v>41724</v>
      </c>
      <c r="B3594">
        <v>3.0200113031852199E-2</v>
      </c>
      <c r="C3594">
        <v>-0.63990566799538295</v>
      </c>
      <c r="D3594">
        <v>14477.16</v>
      </c>
      <c r="E3594">
        <v>26.2616874048095</v>
      </c>
    </row>
    <row r="3595" spans="1:5" x14ac:dyDescent="0.15">
      <c r="A3595" s="2">
        <v>41725</v>
      </c>
      <c r="B3595">
        <v>3.01182790494968E-2</v>
      </c>
      <c r="C3595">
        <v>-0.641624051889226</v>
      </c>
      <c r="D3595">
        <v>14622.89</v>
      </c>
      <c r="E3595">
        <v>26.574447309149399</v>
      </c>
    </row>
    <row r="3596" spans="1:5" x14ac:dyDescent="0.15">
      <c r="A3596" s="2">
        <v>41726</v>
      </c>
      <c r="B3596">
        <v>2.97990498101844E-2</v>
      </c>
      <c r="C3596">
        <v>-0.67802349951866703</v>
      </c>
      <c r="D3596">
        <v>14696.03</v>
      </c>
      <c r="E3596">
        <v>26.838800357921102</v>
      </c>
    </row>
    <row r="3597" spans="1:5" x14ac:dyDescent="0.15">
      <c r="A3597" s="2">
        <v>41729</v>
      </c>
      <c r="B3597">
        <v>2.9203433824057299E-2</v>
      </c>
      <c r="C3597">
        <v>-0.75189151152003797</v>
      </c>
      <c r="D3597">
        <v>14827.83</v>
      </c>
      <c r="E3597">
        <v>27.189056504054101</v>
      </c>
    </row>
    <row r="3598" spans="1:5" x14ac:dyDescent="0.15">
      <c r="A3598" s="2">
        <v>41730</v>
      </c>
      <c r="B3598">
        <v>2.9181329882345199E-2</v>
      </c>
      <c r="C3598">
        <v>-0.74007921716959502</v>
      </c>
      <c r="D3598">
        <v>14791.99</v>
      </c>
      <c r="E3598">
        <v>27.273002925706798</v>
      </c>
    </row>
    <row r="3599" spans="1:5" x14ac:dyDescent="0.15">
      <c r="A3599" s="2">
        <v>41731</v>
      </c>
      <c r="B3599">
        <v>2.9481581592340801E-2</v>
      </c>
      <c r="C3599">
        <v>-0.68082853944064403</v>
      </c>
      <c r="D3599">
        <v>14946.32</v>
      </c>
      <c r="E3599">
        <v>27.444591130394201</v>
      </c>
    </row>
    <row r="3600" spans="1:5" x14ac:dyDescent="0.15">
      <c r="A3600" s="2">
        <v>41732</v>
      </c>
      <c r="B3600">
        <v>2.9325578831764301E-2</v>
      </c>
      <c r="C3600">
        <v>-0.688911127920115</v>
      </c>
      <c r="D3600">
        <v>15071.88</v>
      </c>
      <c r="E3600">
        <v>27.530189084676898</v>
      </c>
    </row>
    <row r="3601" spans="1:5" x14ac:dyDescent="0.15">
      <c r="A3601" s="2">
        <v>41733</v>
      </c>
      <c r="B3601">
        <v>2.8844723731023401E-2</v>
      </c>
      <c r="C3601">
        <v>-0.74513198610690801</v>
      </c>
      <c r="D3601">
        <v>15063.77</v>
      </c>
      <c r="E3601">
        <v>27.501895033796998</v>
      </c>
    </row>
    <row r="3602" spans="1:5" x14ac:dyDescent="0.15">
      <c r="A3602" s="2">
        <v>41736</v>
      </c>
      <c r="B3602">
        <v>2.9037899309691102E-2</v>
      </c>
      <c r="C3602">
        <v>-0.70048453254778698</v>
      </c>
      <c r="D3602">
        <v>14808.85</v>
      </c>
      <c r="E3602">
        <v>27.091421665348101</v>
      </c>
    </row>
    <row r="3603" spans="1:5" x14ac:dyDescent="0.15">
      <c r="A3603" s="2">
        <v>41737</v>
      </c>
      <c r="B3603">
        <v>2.8101525577718001E-2</v>
      </c>
      <c r="C3603">
        <v>-0.82497987099945402</v>
      </c>
      <c r="D3603">
        <v>14606.88</v>
      </c>
      <c r="E3603">
        <v>26.604324849098401</v>
      </c>
    </row>
    <row r="3604" spans="1:5" x14ac:dyDescent="0.15">
      <c r="A3604" s="2">
        <v>41738</v>
      </c>
      <c r="B3604">
        <v>2.84043305728349E-2</v>
      </c>
      <c r="C3604">
        <v>-0.76269324059716104</v>
      </c>
      <c r="D3604">
        <v>14299.69</v>
      </c>
      <c r="E3604">
        <v>26.102108103521601</v>
      </c>
    </row>
    <row r="3605" spans="1:5" x14ac:dyDescent="0.15">
      <c r="A3605" s="2">
        <v>41739</v>
      </c>
      <c r="B3605">
        <v>2.7129463639223299E-2</v>
      </c>
      <c r="C3605">
        <v>-0.93821236815326803</v>
      </c>
      <c r="D3605">
        <v>14300.12</v>
      </c>
      <c r="E3605">
        <v>26.040938838172298</v>
      </c>
    </row>
    <row r="3606" spans="1:5" x14ac:dyDescent="0.15">
      <c r="A3606" s="2">
        <v>41740</v>
      </c>
      <c r="B3606">
        <v>2.8381478554832501E-2</v>
      </c>
      <c r="C3606">
        <v>-0.73078731098354799</v>
      </c>
      <c r="D3606">
        <v>13960.05</v>
      </c>
      <c r="E3606">
        <v>25.692258109950199</v>
      </c>
    </row>
    <row r="3607" spans="1:5" x14ac:dyDescent="0.15">
      <c r="A3607" s="2">
        <v>41743</v>
      </c>
      <c r="B3607">
        <v>2.7451308334885301E-2</v>
      </c>
      <c r="C3607">
        <v>-0.85801080744313796</v>
      </c>
      <c r="D3607">
        <v>13910.16</v>
      </c>
      <c r="E3607">
        <v>25.632256358909899</v>
      </c>
    </row>
    <row r="3608" spans="1:5" x14ac:dyDescent="0.15">
      <c r="A3608" s="2">
        <v>41744</v>
      </c>
      <c r="B3608">
        <v>2.8543596789370899E-2</v>
      </c>
      <c r="C3608">
        <v>-0.67206656922915398</v>
      </c>
      <c r="D3608">
        <v>13996.81</v>
      </c>
      <c r="E3608">
        <v>25.664980060924801</v>
      </c>
    </row>
    <row r="3609" spans="1:5" x14ac:dyDescent="0.15">
      <c r="A3609" s="2">
        <v>41745</v>
      </c>
      <c r="B3609">
        <v>3.00022161462551E-2</v>
      </c>
      <c r="C3609">
        <v>-0.426604577838122</v>
      </c>
      <c r="D3609">
        <v>14417.68</v>
      </c>
      <c r="E3609">
        <v>26.351778717309799</v>
      </c>
    </row>
    <row r="3610" spans="1:5" x14ac:dyDescent="0.15">
      <c r="A3610" s="2">
        <v>41746</v>
      </c>
      <c r="B3610">
        <v>3.0101967571416598E-2</v>
      </c>
      <c r="C3610">
        <v>-0.39527176757617499</v>
      </c>
      <c r="D3610">
        <v>14417.53</v>
      </c>
      <c r="E3610">
        <v>26.401068620424301</v>
      </c>
    </row>
    <row r="3611" spans="1:5" x14ac:dyDescent="0.15">
      <c r="A3611" s="2">
        <v>41747</v>
      </c>
      <c r="B3611">
        <v>3.0517967880513398E-2</v>
      </c>
      <c r="C3611">
        <v>-0.31205411055862298</v>
      </c>
      <c r="D3611">
        <v>14516.27</v>
      </c>
      <c r="E3611">
        <v>26.610162681589799</v>
      </c>
    </row>
    <row r="3612" spans="1:5" x14ac:dyDescent="0.15">
      <c r="A3612" s="2">
        <v>41750</v>
      </c>
      <c r="B3612">
        <v>3.0475872117951799E-2</v>
      </c>
      <c r="C3612">
        <v>-0.30218373279881</v>
      </c>
      <c r="D3612">
        <v>14512.38</v>
      </c>
      <c r="E3612">
        <v>26.5568494596234</v>
      </c>
    </row>
    <row r="3613" spans="1:5" x14ac:dyDescent="0.15">
      <c r="A3613" s="2">
        <v>41751</v>
      </c>
      <c r="B3613">
        <v>2.9791346808381899E-2</v>
      </c>
      <c r="C3613">
        <v>-0.40056045442774402</v>
      </c>
      <c r="D3613">
        <v>14388.77</v>
      </c>
      <c r="E3613">
        <v>26.298065008212699</v>
      </c>
    </row>
    <row r="3614" spans="1:5" x14ac:dyDescent="0.15">
      <c r="A3614" s="2">
        <v>41752</v>
      </c>
      <c r="B3614">
        <v>2.9780892707887599E-2</v>
      </c>
      <c r="C3614">
        <v>-0.38577422589559002</v>
      </c>
      <c r="D3614">
        <v>14546.27</v>
      </c>
      <c r="E3614">
        <v>26.573465363936101</v>
      </c>
    </row>
    <row r="3615" spans="1:5" x14ac:dyDescent="0.15">
      <c r="A3615" s="2">
        <v>41753</v>
      </c>
      <c r="B3615">
        <v>3.0188420188309101E-2</v>
      </c>
      <c r="C3615">
        <v>-0.29620572477539803</v>
      </c>
      <c r="D3615">
        <v>14404.99</v>
      </c>
      <c r="E3615">
        <v>26.440214899971199</v>
      </c>
    </row>
    <row r="3616" spans="1:5" x14ac:dyDescent="0.15">
      <c r="A3616" s="2">
        <v>41754</v>
      </c>
      <c r="B3616">
        <v>3.02856961807682E-2</v>
      </c>
      <c r="C3616">
        <v>-0.25924453360401201</v>
      </c>
      <c r="D3616">
        <v>14429.26</v>
      </c>
      <c r="E3616">
        <v>26.575345478806302</v>
      </c>
    </row>
    <row r="3617" spans="1:5" x14ac:dyDescent="0.15">
      <c r="A3617" s="2">
        <v>41757</v>
      </c>
      <c r="B3617">
        <v>3.0959985795932898E-2</v>
      </c>
      <c r="C3617">
        <v>-0.111131061791595</v>
      </c>
      <c r="D3617">
        <v>14288.23</v>
      </c>
      <c r="E3617">
        <v>26.337550229941201</v>
      </c>
    </row>
    <row r="3618" spans="1:5" x14ac:dyDescent="0.15">
      <c r="A3618" s="2">
        <v>41758</v>
      </c>
      <c r="B3618">
        <v>3.1816096433718501E-2</v>
      </c>
      <c r="C3618">
        <v>8.0778667084368594E-2</v>
      </c>
      <c r="D3618">
        <v>14288.23</v>
      </c>
      <c r="E3618">
        <v>26.337550229941201</v>
      </c>
    </row>
    <row r="3619" spans="1:5" x14ac:dyDescent="0.15">
      <c r="A3619" s="2">
        <v>41759</v>
      </c>
      <c r="B3619">
        <v>3.2018013610780001E-2</v>
      </c>
      <c r="C3619">
        <v>0.15386839384360401</v>
      </c>
      <c r="D3619">
        <v>14304.11</v>
      </c>
      <c r="E3619">
        <v>26.3041418221848</v>
      </c>
    </row>
    <row r="3620" spans="1:5" x14ac:dyDescent="0.15">
      <c r="A3620" s="2">
        <v>41760</v>
      </c>
      <c r="B3620">
        <v>3.0500513681231599E-2</v>
      </c>
      <c r="C3620">
        <v>-0.13517084265388701</v>
      </c>
      <c r="D3620">
        <v>14485.13</v>
      </c>
      <c r="E3620">
        <v>26.755648613703698</v>
      </c>
    </row>
    <row r="3621" spans="1:5" x14ac:dyDescent="0.15">
      <c r="A3621" s="2">
        <v>41761</v>
      </c>
      <c r="B3621">
        <v>3.02720344198203E-2</v>
      </c>
      <c r="C3621">
        <v>-0.16148816699955101</v>
      </c>
      <c r="D3621">
        <v>14457.51</v>
      </c>
      <c r="E3621">
        <v>26.780733915281701</v>
      </c>
    </row>
    <row r="3622" spans="1:5" x14ac:dyDescent="0.15">
      <c r="A3622" s="2">
        <v>41764</v>
      </c>
      <c r="B3622">
        <v>3.0278958972579401E-2</v>
      </c>
      <c r="C3622">
        <v>-0.136689506047903</v>
      </c>
      <c r="D3622">
        <v>14457.51</v>
      </c>
      <c r="E3622">
        <v>26.780733915281701</v>
      </c>
    </row>
    <row r="3623" spans="1:5" x14ac:dyDescent="0.15">
      <c r="A3623" s="2">
        <v>41765</v>
      </c>
      <c r="B3623">
        <v>3.0010354708452099E-2</v>
      </c>
      <c r="C3623">
        <v>-0.17741139247061899</v>
      </c>
      <c r="D3623">
        <v>14457.51</v>
      </c>
      <c r="E3623">
        <v>26.780733915281701</v>
      </c>
    </row>
    <row r="3624" spans="1:5" x14ac:dyDescent="0.15">
      <c r="A3624" s="2">
        <v>41766</v>
      </c>
      <c r="B3624">
        <v>3.2028862349253097E-2</v>
      </c>
      <c r="C3624">
        <v>0.363835352960383</v>
      </c>
      <c r="D3624">
        <v>14033.45</v>
      </c>
      <c r="E3624">
        <v>26.118641169077701</v>
      </c>
    </row>
    <row r="3625" spans="1:5" x14ac:dyDescent="0.15">
      <c r="A3625" s="2">
        <v>41767</v>
      </c>
      <c r="B3625">
        <v>3.2223238077577897E-2</v>
      </c>
      <c r="C3625">
        <v>0.47834085139169102</v>
      </c>
      <c r="D3625">
        <v>14163.78</v>
      </c>
      <c r="E3625">
        <v>26.229814358768099</v>
      </c>
    </row>
    <row r="3626" spans="1:5" x14ac:dyDescent="0.15">
      <c r="A3626" s="2">
        <v>41768</v>
      </c>
      <c r="B3626">
        <v>3.2216787536273203E-2</v>
      </c>
      <c r="C3626">
        <v>0.54841263522213801</v>
      </c>
      <c r="D3626">
        <v>14199.59</v>
      </c>
      <c r="E3626">
        <v>26.329559649719599</v>
      </c>
    </row>
    <row r="3627" spans="1:5" x14ac:dyDescent="0.15">
      <c r="A3627" s="2">
        <v>41771</v>
      </c>
      <c r="B3627">
        <v>2.9824224607235199E-2</v>
      </c>
      <c r="C3627">
        <v>-0.13480232788687399</v>
      </c>
      <c r="D3627">
        <v>14149.52</v>
      </c>
      <c r="E3627">
        <v>26.0908162068778</v>
      </c>
    </row>
    <row r="3628" spans="1:5" x14ac:dyDescent="0.15">
      <c r="A3628" s="2">
        <v>41772</v>
      </c>
      <c r="B3628">
        <v>3.0777016950466099E-2</v>
      </c>
      <c r="C3628">
        <v>0.23279015516511001</v>
      </c>
      <c r="D3628">
        <v>14425.44</v>
      </c>
      <c r="E3628">
        <v>26.420125150187999</v>
      </c>
    </row>
    <row r="3629" spans="1:5" x14ac:dyDescent="0.15">
      <c r="A3629" s="2">
        <v>41773</v>
      </c>
      <c r="B3629">
        <v>3.0261009159862001E-2</v>
      </c>
      <c r="C3629">
        <v>0.101484192189311</v>
      </c>
      <c r="D3629">
        <v>14405.76</v>
      </c>
      <c r="E3629">
        <v>26.556281242909101</v>
      </c>
    </row>
    <row r="3630" spans="1:5" x14ac:dyDescent="0.15">
      <c r="A3630" s="2">
        <v>41774</v>
      </c>
      <c r="B3630">
        <v>2.9598561245195599E-2</v>
      </c>
      <c r="C3630">
        <v>-0.13898074247685699</v>
      </c>
      <c r="D3630">
        <v>14298.21</v>
      </c>
      <c r="E3630">
        <v>26.493191248143901</v>
      </c>
    </row>
    <row r="3631" spans="1:5" x14ac:dyDescent="0.15">
      <c r="A3631" s="2">
        <v>41775</v>
      </c>
      <c r="B3631">
        <v>2.9346925747732198E-2</v>
      </c>
      <c r="C3631">
        <v>-0.22849019206636001</v>
      </c>
      <c r="D3631">
        <v>14096.59</v>
      </c>
      <c r="E3631">
        <v>26.099354427113099</v>
      </c>
    </row>
    <row r="3632" spans="1:5" x14ac:dyDescent="0.15">
      <c r="A3632" s="2">
        <v>41778</v>
      </c>
      <c r="B3632">
        <v>2.8475066754879701E-2</v>
      </c>
      <c r="C3632">
        <v>-0.57140926900200395</v>
      </c>
      <c r="D3632">
        <v>14006.44</v>
      </c>
      <c r="E3632">
        <v>25.7878178726715</v>
      </c>
    </row>
    <row r="3633" spans="1:5" x14ac:dyDescent="0.15">
      <c r="A3633" s="2">
        <v>41779</v>
      </c>
      <c r="B3633">
        <v>2.8609473885636099E-2</v>
      </c>
      <c r="C3633">
        <v>-0.50434462785425604</v>
      </c>
      <c r="D3633">
        <v>14075.25</v>
      </c>
      <c r="E3633">
        <v>25.864608661194598</v>
      </c>
    </row>
    <row r="3634" spans="1:5" x14ac:dyDescent="0.15">
      <c r="A3634" s="2">
        <v>41780</v>
      </c>
      <c r="B3634">
        <v>2.8807020416620598E-2</v>
      </c>
      <c r="C3634">
        <v>-0.41251997422526998</v>
      </c>
      <c r="D3634">
        <v>14042.17</v>
      </c>
      <c r="E3634">
        <v>25.833598171573701</v>
      </c>
    </row>
    <row r="3635" spans="1:5" x14ac:dyDescent="0.15">
      <c r="A3635" s="2">
        <v>41781</v>
      </c>
      <c r="B3635">
        <v>2.9628338371321599E-2</v>
      </c>
      <c r="C3635">
        <v>-7.46972358699102E-2</v>
      </c>
      <c r="D3635">
        <v>14337.79</v>
      </c>
      <c r="E3635">
        <v>26.277129152917301</v>
      </c>
    </row>
    <row r="3636" spans="1:5" x14ac:dyDescent="0.15">
      <c r="A3636" s="2">
        <v>41782</v>
      </c>
      <c r="B3636">
        <v>2.8953253195126899E-2</v>
      </c>
      <c r="C3636">
        <v>-0.35167523759826702</v>
      </c>
      <c r="D3636">
        <v>14462.17</v>
      </c>
      <c r="E3636">
        <v>26.560826187241901</v>
      </c>
    </row>
    <row r="3637" spans="1:5" x14ac:dyDescent="0.15">
      <c r="A3637" s="2">
        <v>41785</v>
      </c>
      <c r="B3637">
        <v>2.84313165689788E-2</v>
      </c>
      <c r="C3637">
        <v>-0.55582553654282096</v>
      </c>
      <c r="D3637">
        <v>14602.52</v>
      </c>
      <c r="E3637">
        <v>26.927953923494901</v>
      </c>
    </row>
    <row r="3638" spans="1:5" x14ac:dyDescent="0.15">
      <c r="A3638" s="2">
        <v>41786</v>
      </c>
      <c r="B3638">
        <v>2.8325829736800801E-2</v>
      </c>
      <c r="C3638">
        <v>-0.59826501467048399</v>
      </c>
      <c r="D3638">
        <v>14636.52</v>
      </c>
      <c r="E3638">
        <v>26.929436538925401</v>
      </c>
    </row>
    <row r="3639" spans="1:5" x14ac:dyDescent="0.15">
      <c r="A3639" s="2">
        <v>41787</v>
      </c>
      <c r="B3639">
        <v>2.8142753346495401E-2</v>
      </c>
      <c r="C3639">
        <v>-0.66776563485837703</v>
      </c>
      <c r="D3639">
        <v>14670.95</v>
      </c>
      <c r="E3639">
        <v>27.0664612001693</v>
      </c>
    </row>
    <row r="3640" spans="1:5" x14ac:dyDescent="0.15">
      <c r="A3640" s="2">
        <v>41788</v>
      </c>
      <c r="B3640">
        <v>2.8087476932418101E-2</v>
      </c>
      <c r="C3640">
        <v>-0.68079005634540202</v>
      </c>
      <c r="D3640">
        <v>14681.72</v>
      </c>
      <c r="E3640">
        <v>27.149077387337599</v>
      </c>
    </row>
    <row r="3641" spans="1:5" x14ac:dyDescent="0.15">
      <c r="A3641" s="2">
        <v>41789</v>
      </c>
      <c r="B3641">
        <v>2.90782889552311E-2</v>
      </c>
      <c r="C3641">
        <v>-0.27569351318110702</v>
      </c>
      <c r="D3641">
        <v>14632.38</v>
      </c>
      <c r="E3641">
        <v>27.172191575544801</v>
      </c>
    </row>
    <row r="3642" spans="1:5" x14ac:dyDescent="0.15">
      <c r="A3642" s="2">
        <v>41792</v>
      </c>
      <c r="B3642">
        <v>3.0113282990967102E-2</v>
      </c>
      <c r="C3642">
        <v>0.14439990772134301</v>
      </c>
      <c r="D3642">
        <v>14935.92</v>
      </c>
      <c r="E3642">
        <v>27.600917632031798</v>
      </c>
    </row>
    <row r="3643" spans="1:5" x14ac:dyDescent="0.15">
      <c r="A3643" s="2">
        <v>41793</v>
      </c>
      <c r="B3643">
        <v>3.0055921017657899E-2</v>
      </c>
      <c r="C3643">
        <v>0.134389371933376</v>
      </c>
      <c r="D3643">
        <v>15034.25</v>
      </c>
      <c r="E3643">
        <v>27.789206549933599</v>
      </c>
    </row>
    <row r="3644" spans="1:5" x14ac:dyDescent="0.15">
      <c r="A3644" s="2">
        <v>41794</v>
      </c>
      <c r="B3644">
        <v>2.98907735807417E-2</v>
      </c>
      <c r="C3644">
        <v>8.78519778121747E-2</v>
      </c>
      <c r="D3644">
        <v>15067.96</v>
      </c>
      <c r="E3644">
        <v>27.916628957169301</v>
      </c>
    </row>
    <row r="3645" spans="1:5" x14ac:dyDescent="0.15">
      <c r="A3645" s="2">
        <v>41795</v>
      </c>
      <c r="B3645">
        <v>2.8352700106029801E-2</v>
      </c>
      <c r="C3645">
        <v>-0.54301809175249005</v>
      </c>
      <c r="D3645">
        <v>15079.37</v>
      </c>
      <c r="E3645">
        <v>27.891747707558199</v>
      </c>
    </row>
    <row r="3646" spans="1:5" x14ac:dyDescent="0.15">
      <c r="A3646" s="2">
        <v>41796</v>
      </c>
      <c r="B3646">
        <v>2.77297229679432E-2</v>
      </c>
      <c r="C3646">
        <v>-0.79142495382826705</v>
      </c>
      <c r="D3646">
        <v>15077.24</v>
      </c>
      <c r="E3646">
        <v>27.991983726402101</v>
      </c>
    </row>
    <row r="3647" spans="1:5" x14ac:dyDescent="0.15">
      <c r="A3647" s="2">
        <v>41799</v>
      </c>
      <c r="B3647">
        <v>2.7853545255245801E-2</v>
      </c>
      <c r="C3647">
        <v>-0.72338230316979502</v>
      </c>
      <c r="D3647">
        <v>15124</v>
      </c>
      <c r="E3647">
        <v>28.028045162390299</v>
      </c>
    </row>
    <row r="3648" spans="1:5" x14ac:dyDescent="0.15">
      <c r="A3648" s="2">
        <v>41800</v>
      </c>
      <c r="B3648">
        <v>2.9043897890896699E-2</v>
      </c>
      <c r="C3648">
        <v>-0.20506633893403201</v>
      </c>
      <c r="D3648">
        <v>14994.8</v>
      </c>
      <c r="E3648">
        <v>27.859169159904901</v>
      </c>
    </row>
    <row r="3649" spans="1:5" x14ac:dyDescent="0.15">
      <c r="A3649" s="2">
        <v>41801</v>
      </c>
      <c r="B3649">
        <v>2.6538639461438002E-2</v>
      </c>
      <c r="C3649">
        <v>-1.2518531613836299</v>
      </c>
      <c r="D3649">
        <v>15069.48</v>
      </c>
      <c r="E3649">
        <v>28.126787029861902</v>
      </c>
    </row>
    <row r="3650" spans="1:5" x14ac:dyDescent="0.15">
      <c r="A3650" s="2">
        <v>41802</v>
      </c>
      <c r="B3650">
        <v>2.7236342448814298E-2</v>
      </c>
      <c r="C3650">
        <v>-0.93454917703731399</v>
      </c>
      <c r="D3650">
        <v>14973.53</v>
      </c>
      <c r="E3650">
        <v>28.104814909780501</v>
      </c>
    </row>
    <row r="3651" spans="1:5" x14ac:dyDescent="0.15">
      <c r="A3651" s="2">
        <v>41803</v>
      </c>
      <c r="B3651">
        <v>2.72225385676759E-2</v>
      </c>
      <c r="C3651">
        <v>-0.94027937530860894</v>
      </c>
      <c r="D3651">
        <v>15097.84</v>
      </c>
      <c r="E3651">
        <v>28.302142507649901</v>
      </c>
    </row>
    <row r="3652" spans="1:5" x14ac:dyDescent="0.15">
      <c r="A3652" s="2">
        <v>41806</v>
      </c>
      <c r="B3652">
        <v>2.7976617601404699E-2</v>
      </c>
      <c r="C3652">
        <v>-0.58836017040080002</v>
      </c>
      <c r="D3652">
        <v>14933.29</v>
      </c>
      <c r="E3652">
        <v>28.136447426169902</v>
      </c>
    </row>
    <row r="3653" spans="1:5" x14ac:dyDescent="0.15">
      <c r="A3653" s="2">
        <v>41807</v>
      </c>
      <c r="B3653">
        <v>2.9449008182608798E-2</v>
      </c>
      <c r="C3653">
        <v>9.5642774452191298E-2</v>
      </c>
      <c r="D3653">
        <v>14975.97</v>
      </c>
      <c r="E3653">
        <v>28.192831230091301</v>
      </c>
    </row>
    <row r="3654" spans="1:5" x14ac:dyDescent="0.15">
      <c r="A3654" s="2">
        <v>41808</v>
      </c>
      <c r="B3654">
        <v>2.9328395962951601E-2</v>
      </c>
      <c r="C3654">
        <v>5.3808950700295399E-2</v>
      </c>
      <c r="D3654">
        <v>15115.8</v>
      </c>
      <c r="E3654">
        <v>28.444352936716399</v>
      </c>
    </row>
    <row r="3655" spans="1:5" x14ac:dyDescent="0.15">
      <c r="A3655" s="2">
        <v>41809</v>
      </c>
      <c r="B3655">
        <v>3.0345692660186999E-2</v>
      </c>
      <c r="C3655">
        <v>0.53335282415980101</v>
      </c>
      <c r="D3655">
        <v>15361.16</v>
      </c>
      <c r="E3655">
        <v>28.775861519101898</v>
      </c>
    </row>
    <row r="3656" spans="1:5" x14ac:dyDescent="0.15">
      <c r="A3656" s="2">
        <v>41810</v>
      </c>
      <c r="B3656">
        <v>2.9197506321870299E-2</v>
      </c>
      <c r="C3656">
        <v>9.5901054709042199E-3</v>
      </c>
      <c r="D3656">
        <v>15349.42</v>
      </c>
      <c r="E3656">
        <v>28.754097857057701</v>
      </c>
    </row>
    <row r="3657" spans="1:5" x14ac:dyDescent="0.15">
      <c r="A3657" s="2">
        <v>41813</v>
      </c>
      <c r="B3657">
        <v>2.9823631209948898E-2</v>
      </c>
      <c r="C3657">
        <v>0.30693335336175498</v>
      </c>
      <c r="D3657">
        <v>15369.28</v>
      </c>
      <c r="E3657">
        <v>28.800383158071799</v>
      </c>
    </row>
    <row r="3658" spans="1:5" x14ac:dyDescent="0.15">
      <c r="A3658" s="2">
        <v>41814</v>
      </c>
      <c r="B3658">
        <v>3.1727216712239298E-2</v>
      </c>
      <c r="C3658">
        <v>1.1761715872710701</v>
      </c>
      <c r="D3658">
        <v>15376.24</v>
      </c>
      <c r="E3658">
        <v>28.8676895484464</v>
      </c>
    </row>
    <row r="3659" spans="1:5" x14ac:dyDescent="0.15">
      <c r="A3659" s="2">
        <v>41815</v>
      </c>
      <c r="B3659">
        <v>3.1459252719261102E-2</v>
      </c>
      <c r="C3659">
        <v>1.02998919908765</v>
      </c>
      <c r="D3659">
        <v>15266.61</v>
      </c>
      <c r="E3659">
        <v>28.658610291982999</v>
      </c>
    </row>
    <row r="3660" spans="1:5" x14ac:dyDescent="0.15">
      <c r="A3660" s="2">
        <v>41816</v>
      </c>
      <c r="B3660">
        <v>3.1907032196542499E-2</v>
      </c>
      <c r="C3660">
        <v>1.2156773780081001</v>
      </c>
      <c r="D3660">
        <v>15308.49</v>
      </c>
      <c r="E3660">
        <v>28.746149120462299</v>
      </c>
    </row>
    <row r="3661" spans="1:5" x14ac:dyDescent="0.15">
      <c r="A3661" s="2">
        <v>41817</v>
      </c>
      <c r="B3661">
        <v>3.3092308510253202E-2</v>
      </c>
      <c r="C3661">
        <v>1.72993910359637</v>
      </c>
      <c r="D3661">
        <v>15095</v>
      </c>
      <c r="E3661">
        <v>28.471351078788398</v>
      </c>
    </row>
    <row r="3662" spans="1:5" x14ac:dyDescent="0.15">
      <c r="A3662" s="2">
        <v>41820</v>
      </c>
      <c r="B3662">
        <v>3.1491837700300798E-2</v>
      </c>
      <c r="C3662">
        <v>0.96471133780866003</v>
      </c>
      <c r="D3662">
        <v>15162.1</v>
      </c>
      <c r="E3662">
        <v>28.733719328705799</v>
      </c>
    </row>
    <row r="3663" spans="1:5" x14ac:dyDescent="0.15">
      <c r="A3663" s="2">
        <v>41821</v>
      </c>
      <c r="B3663">
        <v>2.9333496596556301E-2</v>
      </c>
      <c r="C3663">
        <v>-5.84905932219765E-2</v>
      </c>
      <c r="D3663">
        <v>15326.2</v>
      </c>
      <c r="E3663">
        <v>29.053854234110499</v>
      </c>
    </row>
    <row r="3664" spans="1:5" x14ac:dyDescent="0.15">
      <c r="A3664" s="2">
        <v>41822</v>
      </c>
      <c r="B3664">
        <v>2.9311881011469299E-2</v>
      </c>
      <c r="C3664">
        <v>-8.9451639605868299E-2</v>
      </c>
      <c r="D3664">
        <v>15369.97</v>
      </c>
      <c r="E3664">
        <v>29.157890404408501</v>
      </c>
    </row>
    <row r="3665" spans="1:5" x14ac:dyDescent="0.15">
      <c r="A3665" s="2">
        <v>41823</v>
      </c>
      <c r="B3665">
        <v>2.9656769236602602E-2</v>
      </c>
      <c r="C3665">
        <v>5.4450331163264698E-2</v>
      </c>
      <c r="D3665">
        <v>15348.29</v>
      </c>
      <c r="E3665">
        <v>29.107574817533202</v>
      </c>
    </row>
    <row r="3666" spans="1:5" x14ac:dyDescent="0.15">
      <c r="A3666" s="2">
        <v>41824</v>
      </c>
      <c r="B3666">
        <v>2.9734613304987799E-2</v>
      </c>
      <c r="C3666">
        <v>7.0944402901895798E-2</v>
      </c>
      <c r="D3666">
        <v>15437.13</v>
      </c>
      <c r="E3666">
        <v>29.2611964571695</v>
      </c>
    </row>
    <row r="3667" spans="1:5" x14ac:dyDescent="0.15">
      <c r="A3667" s="2">
        <v>41827</v>
      </c>
      <c r="B3667">
        <v>3.02393588647871E-2</v>
      </c>
      <c r="C3667">
        <v>0.30993262367048502</v>
      </c>
      <c r="D3667">
        <v>15379.44</v>
      </c>
      <c r="E3667">
        <v>29.1744338803612</v>
      </c>
    </row>
    <row r="3668" spans="1:5" x14ac:dyDescent="0.15">
      <c r="A3668" s="2">
        <v>41828</v>
      </c>
      <c r="B3668">
        <v>3.0270754960405599E-2</v>
      </c>
      <c r="C3668">
        <v>0.30934901859150898</v>
      </c>
      <c r="D3668">
        <v>15314.41</v>
      </c>
      <c r="E3668">
        <v>29.1469677845372</v>
      </c>
    </row>
    <row r="3669" spans="1:5" x14ac:dyDescent="0.15">
      <c r="A3669" s="2">
        <v>41829</v>
      </c>
      <c r="B3669">
        <v>2.8878957911385499E-2</v>
      </c>
      <c r="C3669">
        <v>-0.46060265561508401</v>
      </c>
      <c r="D3669">
        <v>15302.65</v>
      </c>
      <c r="E3669">
        <v>28.987295611648499</v>
      </c>
    </row>
    <row r="3670" spans="1:5" x14ac:dyDescent="0.15">
      <c r="A3670" s="2">
        <v>41830</v>
      </c>
      <c r="B3670">
        <v>2.90296655881381E-2</v>
      </c>
      <c r="C3670">
        <v>-0.40250106557811499</v>
      </c>
      <c r="D3670">
        <v>15216.47</v>
      </c>
      <c r="E3670">
        <v>28.714433490181399</v>
      </c>
    </row>
    <row r="3671" spans="1:5" x14ac:dyDescent="0.15">
      <c r="A3671" s="2">
        <v>41831</v>
      </c>
      <c r="B3671">
        <v>2.8982372755904401E-2</v>
      </c>
      <c r="C3671">
        <v>-0.44857218540059901</v>
      </c>
      <c r="D3671">
        <v>15164.04</v>
      </c>
      <c r="E3671">
        <v>28.659236577738799</v>
      </c>
    </row>
    <row r="3672" spans="1:5" x14ac:dyDescent="0.15">
      <c r="A3672" s="2">
        <v>41834</v>
      </c>
      <c r="B3672">
        <v>2.8605463051511099E-2</v>
      </c>
      <c r="C3672">
        <v>-0.68606558344976099</v>
      </c>
      <c r="D3672">
        <v>15296.82</v>
      </c>
      <c r="E3672">
        <v>28.915410733909301</v>
      </c>
    </row>
    <row r="3673" spans="1:5" x14ac:dyDescent="0.15">
      <c r="A3673" s="2">
        <v>41835</v>
      </c>
      <c r="B3673">
        <v>2.79996907551756E-2</v>
      </c>
      <c r="C3673">
        <v>-1.0495681796426199</v>
      </c>
      <c r="D3673">
        <v>15395.16</v>
      </c>
      <c r="E3673">
        <v>29.024606673041699</v>
      </c>
    </row>
    <row r="3674" spans="1:5" x14ac:dyDescent="0.15">
      <c r="A3674" s="2">
        <v>41836</v>
      </c>
      <c r="B3674">
        <v>2.7954366466625202E-2</v>
      </c>
      <c r="C3674">
        <v>-1.0917669399854899</v>
      </c>
      <c r="D3674">
        <v>15379.3</v>
      </c>
      <c r="E3674">
        <v>29.0116660478703</v>
      </c>
    </row>
    <row r="3675" spans="1:5" x14ac:dyDescent="0.15">
      <c r="A3675" s="2">
        <v>41837</v>
      </c>
      <c r="B3675">
        <v>2.7808572169560099E-2</v>
      </c>
      <c r="C3675">
        <v>-1.1950089305676801</v>
      </c>
      <c r="D3675">
        <v>15370.26</v>
      </c>
      <c r="E3675">
        <v>29.018404340379501</v>
      </c>
    </row>
    <row r="3676" spans="1:5" x14ac:dyDescent="0.15">
      <c r="A3676" s="2">
        <v>41838</v>
      </c>
      <c r="B3676">
        <v>2.6502481130800101E-2</v>
      </c>
      <c r="C3676">
        <v>-1.96356898316618</v>
      </c>
      <c r="D3676">
        <v>15215.71</v>
      </c>
      <c r="E3676">
        <v>28.808536317731601</v>
      </c>
    </row>
    <row r="3677" spans="1:5" x14ac:dyDescent="0.15">
      <c r="A3677" s="2">
        <v>41841</v>
      </c>
      <c r="B3677">
        <v>2.6500844050124098E-2</v>
      </c>
      <c r="C3677">
        <v>-1.96234961780582</v>
      </c>
      <c r="D3677">
        <v>15215.71</v>
      </c>
      <c r="E3677">
        <v>28.808536317731601</v>
      </c>
    </row>
    <row r="3678" spans="1:5" x14ac:dyDescent="0.15">
      <c r="A3678" s="2">
        <v>41842</v>
      </c>
      <c r="B3678">
        <v>2.6214553149826202E-2</v>
      </c>
      <c r="C3678">
        <v>-2.1115075438687101</v>
      </c>
      <c r="D3678">
        <v>15343.28</v>
      </c>
      <c r="E3678">
        <v>29.088974520106799</v>
      </c>
    </row>
    <row r="3679" spans="1:5" x14ac:dyDescent="0.15">
      <c r="A3679" s="2">
        <v>41843</v>
      </c>
      <c r="B3679">
        <v>2.6347263310209701E-2</v>
      </c>
      <c r="C3679">
        <v>-1.9713093346681501</v>
      </c>
      <c r="D3679">
        <v>15328.56</v>
      </c>
      <c r="E3679">
        <v>29.097189742192999</v>
      </c>
    </row>
    <row r="3680" spans="1:5" x14ac:dyDescent="0.15">
      <c r="A3680" s="2">
        <v>41844</v>
      </c>
      <c r="B3680">
        <v>2.62995077607995E-2</v>
      </c>
      <c r="C3680">
        <v>-1.9408830062745599</v>
      </c>
      <c r="D3680">
        <v>15284.42</v>
      </c>
      <c r="E3680">
        <v>29.0815582134727</v>
      </c>
    </row>
    <row r="3681" spans="1:5" x14ac:dyDescent="0.15">
      <c r="A3681" s="2">
        <v>41845</v>
      </c>
      <c r="B3681">
        <v>2.7325264161546198E-2</v>
      </c>
      <c r="C3681">
        <v>-1.3337446281875101</v>
      </c>
      <c r="D3681">
        <v>15457.87</v>
      </c>
      <c r="E3681">
        <v>29.326766033156101</v>
      </c>
    </row>
    <row r="3682" spans="1:5" x14ac:dyDescent="0.15">
      <c r="A3682" s="2">
        <v>41848</v>
      </c>
      <c r="B3682">
        <v>2.5691052086829601E-2</v>
      </c>
      <c r="C3682">
        <v>-2.1976239257115902</v>
      </c>
      <c r="D3682">
        <v>15529.4</v>
      </c>
      <c r="E3682">
        <v>29.445479782127201</v>
      </c>
    </row>
    <row r="3683" spans="1:5" x14ac:dyDescent="0.15">
      <c r="A3683" s="2">
        <v>41849</v>
      </c>
      <c r="B3683">
        <v>2.76191386826856E-2</v>
      </c>
      <c r="C3683">
        <v>-1.0991456438676499</v>
      </c>
      <c r="D3683">
        <v>15618.07</v>
      </c>
      <c r="E3683">
        <v>29.559502488623298</v>
      </c>
    </row>
    <row r="3684" spans="1:5" x14ac:dyDescent="0.15">
      <c r="A3684" s="2">
        <v>41850</v>
      </c>
      <c r="B3684">
        <v>2.7788855032810901E-2</v>
      </c>
      <c r="C3684">
        <v>-0.99075683109715396</v>
      </c>
      <c r="D3684">
        <v>15646.23</v>
      </c>
      <c r="E3684">
        <v>29.5779761073603</v>
      </c>
    </row>
    <row r="3685" spans="1:5" x14ac:dyDescent="0.15">
      <c r="A3685" s="2">
        <v>41851</v>
      </c>
      <c r="B3685">
        <v>2.7901988776727001E-2</v>
      </c>
      <c r="C3685">
        <v>-0.92191309313480196</v>
      </c>
      <c r="D3685">
        <v>15620.77</v>
      </c>
      <c r="E3685">
        <v>29.522026506019401</v>
      </c>
    </row>
    <row r="3686" spans="1:5" x14ac:dyDescent="0.15">
      <c r="A3686" s="2">
        <v>41852</v>
      </c>
      <c r="B3686">
        <v>2.8310156124828199E-2</v>
      </c>
      <c r="C3686">
        <v>-0.66685855285373496</v>
      </c>
      <c r="D3686">
        <v>15523.11</v>
      </c>
      <c r="E3686">
        <v>29.379827056639801</v>
      </c>
    </row>
    <row r="3687" spans="1:5" x14ac:dyDescent="0.15">
      <c r="A3687" s="2">
        <v>41855</v>
      </c>
      <c r="B3687">
        <v>2.8072346183944399E-2</v>
      </c>
      <c r="C3687">
        <v>-0.803591077993838</v>
      </c>
      <c r="D3687">
        <v>15474.5</v>
      </c>
      <c r="E3687">
        <v>29.395721619884799</v>
      </c>
    </row>
    <row r="3688" spans="1:5" x14ac:dyDescent="0.15">
      <c r="A3688" s="2">
        <v>41856</v>
      </c>
      <c r="B3688">
        <v>2.6767326706480299E-2</v>
      </c>
      <c r="C3688">
        <v>-1.6148728876442799</v>
      </c>
      <c r="D3688">
        <v>15320.31</v>
      </c>
      <c r="E3688">
        <v>29.040078521254401</v>
      </c>
    </row>
    <row r="3689" spans="1:5" x14ac:dyDescent="0.15">
      <c r="A3689" s="2">
        <v>41857</v>
      </c>
      <c r="B3689">
        <v>2.7518821866470301E-2</v>
      </c>
      <c r="C3689">
        <v>-1.11060173160956</v>
      </c>
      <c r="D3689">
        <v>15159.79</v>
      </c>
      <c r="E3689">
        <v>28.8070015794877</v>
      </c>
    </row>
    <row r="3690" spans="1:5" x14ac:dyDescent="0.15">
      <c r="A3690" s="2">
        <v>41858</v>
      </c>
      <c r="B3690">
        <v>2.8438661459009099E-2</v>
      </c>
      <c r="C3690">
        <v>-0.49961858945626197</v>
      </c>
      <c r="D3690">
        <v>15232.37</v>
      </c>
      <c r="E3690">
        <v>28.959727170960999</v>
      </c>
    </row>
    <row r="3691" spans="1:5" x14ac:dyDescent="0.15">
      <c r="A3691" s="2">
        <v>41859</v>
      </c>
      <c r="B3691">
        <v>3.2993592863469298E-2</v>
      </c>
      <c r="C3691">
        <v>2.4109418183953299</v>
      </c>
      <c r="D3691">
        <v>14778.37</v>
      </c>
      <c r="E3691">
        <v>28.301565401905599</v>
      </c>
    </row>
    <row r="3692" spans="1:5" x14ac:dyDescent="0.15">
      <c r="A3692" s="2">
        <v>41862</v>
      </c>
      <c r="B3692">
        <v>3.31655235762836E-2</v>
      </c>
      <c r="C3692">
        <v>2.4366509066687501</v>
      </c>
      <c r="D3692">
        <v>15130.52</v>
      </c>
      <c r="E3692">
        <v>28.8505048261426</v>
      </c>
    </row>
    <row r="3693" spans="1:5" x14ac:dyDescent="0.15">
      <c r="A3693" s="2">
        <v>41863</v>
      </c>
      <c r="B3693">
        <v>3.33910588148911E-2</v>
      </c>
      <c r="C3693">
        <v>2.4867071650870098</v>
      </c>
      <c r="D3693">
        <v>15161.31</v>
      </c>
      <c r="E3693">
        <v>28.937867849331401</v>
      </c>
    </row>
    <row r="3694" spans="1:5" x14ac:dyDescent="0.15">
      <c r="A3694" s="2">
        <v>41864</v>
      </c>
      <c r="B3694">
        <v>3.31947874800681E-2</v>
      </c>
      <c r="C3694">
        <v>2.28995447499585</v>
      </c>
      <c r="D3694">
        <v>15213.63</v>
      </c>
      <c r="E3694">
        <v>29.039675930229301</v>
      </c>
    </row>
    <row r="3695" spans="1:5" x14ac:dyDescent="0.15">
      <c r="A3695" s="2">
        <v>41865</v>
      </c>
      <c r="B3695">
        <v>3.2825080292560802E-2</v>
      </c>
      <c r="C3695">
        <v>2.01565205723313</v>
      </c>
      <c r="D3695">
        <v>15314.57</v>
      </c>
      <c r="E3695">
        <v>29.261754823533501</v>
      </c>
    </row>
    <row r="3696" spans="1:5" x14ac:dyDescent="0.15">
      <c r="A3696" s="2">
        <v>41866</v>
      </c>
      <c r="B3696">
        <v>3.2776003118324397E-2</v>
      </c>
      <c r="C3696">
        <v>1.9329512632057799</v>
      </c>
      <c r="D3696">
        <v>15318.34</v>
      </c>
      <c r="E3696">
        <v>29.309622586550599</v>
      </c>
    </row>
    <row r="3697" spans="1:5" x14ac:dyDescent="0.15">
      <c r="A3697" s="2">
        <v>41869</v>
      </c>
      <c r="B3697">
        <v>3.2442171455791598E-2</v>
      </c>
      <c r="C3697">
        <v>1.7000479844559999</v>
      </c>
      <c r="D3697">
        <v>15322.6</v>
      </c>
      <c r="E3697">
        <v>29.376639939856702</v>
      </c>
    </row>
    <row r="3698" spans="1:5" x14ac:dyDescent="0.15">
      <c r="A3698" s="2">
        <v>41870</v>
      </c>
      <c r="B3698">
        <v>3.2549102005541598E-2</v>
      </c>
      <c r="C3698">
        <v>1.7147180222303799</v>
      </c>
      <c r="D3698">
        <v>15449.79</v>
      </c>
      <c r="E3698">
        <v>29.561660110856302</v>
      </c>
    </row>
    <row r="3699" spans="1:5" x14ac:dyDescent="0.15">
      <c r="A3699" s="2">
        <v>41871</v>
      </c>
      <c r="B3699">
        <v>3.3126376928635397E-2</v>
      </c>
      <c r="C3699">
        <v>1.9715515887791399</v>
      </c>
      <c r="D3699">
        <v>15454.45</v>
      </c>
      <c r="E3699">
        <v>29.5574051976206</v>
      </c>
    </row>
    <row r="3700" spans="1:5" x14ac:dyDescent="0.15">
      <c r="A3700" s="2">
        <v>41872</v>
      </c>
      <c r="B3700">
        <v>3.3006225209191498E-2</v>
      </c>
      <c r="C3700">
        <v>1.85372494675488</v>
      </c>
      <c r="D3700">
        <v>15586.2</v>
      </c>
      <c r="E3700">
        <v>29.787669522994602</v>
      </c>
    </row>
    <row r="3701" spans="1:5" x14ac:dyDescent="0.15">
      <c r="A3701" s="2">
        <v>41873</v>
      </c>
      <c r="B3701">
        <v>3.2893475130259503E-2</v>
      </c>
      <c r="C3701">
        <v>1.74596955983858</v>
      </c>
      <c r="D3701">
        <v>15539.19</v>
      </c>
      <c r="E3701">
        <v>29.681276532040499</v>
      </c>
    </row>
    <row r="3702" spans="1:5" x14ac:dyDescent="0.15">
      <c r="A3702" s="2">
        <v>41876</v>
      </c>
      <c r="B3702">
        <v>3.2198224476438601E-2</v>
      </c>
      <c r="C3702">
        <v>1.3549553110615999</v>
      </c>
      <c r="D3702">
        <v>15613.25</v>
      </c>
      <c r="E3702">
        <v>29.885020197169101</v>
      </c>
    </row>
    <row r="3703" spans="1:5" x14ac:dyDescent="0.15">
      <c r="A3703" s="2">
        <v>41877</v>
      </c>
      <c r="B3703">
        <v>3.2353378171291497E-2</v>
      </c>
      <c r="C3703">
        <v>1.4029715131268501</v>
      </c>
      <c r="D3703">
        <v>15521.22</v>
      </c>
      <c r="E3703">
        <v>29.799896807273601</v>
      </c>
    </row>
    <row r="3704" spans="1:5" x14ac:dyDescent="0.15">
      <c r="A3704" s="2">
        <v>41878</v>
      </c>
      <c r="B3704">
        <v>3.21802505440986E-2</v>
      </c>
      <c r="C3704">
        <v>1.28644778748752</v>
      </c>
      <c r="D3704">
        <v>15534.82</v>
      </c>
      <c r="E3704">
        <v>29.865578253275501</v>
      </c>
    </row>
    <row r="3705" spans="1:5" x14ac:dyDescent="0.15">
      <c r="A3705" s="2">
        <v>41879</v>
      </c>
      <c r="B3705">
        <v>3.2262237304656202E-2</v>
      </c>
      <c r="C3705">
        <v>1.3017669922298001</v>
      </c>
      <c r="D3705">
        <v>15459.86</v>
      </c>
      <c r="E3705">
        <v>29.788916347610002</v>
      </c>
    </row>
    <row r="3706" spans="1:5" x14ac:dyDescent="0.15">
      <c r="A3706" s="2">
        <v>41880</v>
      </c>
      <c r="B3706">
        <v>3.2305092948563201E-2</v>
      </c>
      <c r="C3706">
        <v>1.2954039879516701</v>
      </c>
      <c r="D3706">
        <v>15424.59</v>
      </c>
      <c r="E3706">
        <v>29.753088978927</v>
      </c>
    </row>
    <row r="3707" spans="1:5" x14ac:dyDescent="0.15">
      <c r="A3707" s="2">
        <v>41883</v>
      </c>
      <c r="B3707">
        <v>3.1386331104392103E-2</v>
      </c>
      <c r="C3707">
        <v>0.81362407562977901</v>
      </c>
      <c r="D3707">
        <v>15476.6</v>
      </c>
      <c r="E3707">
        <v>29.980318769224901</v>
      </c>
    </row>
    <row r="3708" spans="1:5" x14ac:dyDescent="0.15">
      <c r="A3708" s="2">
        <v>41884</v>
      </c>
      <c r="B3708">
        <v>3.1933289394943297E-2</v>
      </c>
      <c r="C3708">
        <v>1.06993342223734</v>
      </c>
      <c r="D3708">
        <v>15668.6</v>
      </c>
      <c r="E3708">
        <v>30.215144430903798</v>
      </c>
    </row>
    <row r="3709" spans="1:5" x14ac:dyDescent="0.15">
      <c r="A3709" s="2">
        <v>41885</v>
      </c>
      <c r="B3709">
        <v>3.29466456623939E-2</v>
      </c>
      <c r="C3709">
        <v>1.5482422331739401</v>
      </c>
      <c r="D3709">
        <v>15728.35</v>
      </c>
      <c r="E3709">
        <v>30.3024395842479</v>
      </c>
    </row>
    <row r="3710" spans="1:5" x14ac:dyDescent="0.15">
      <c r="A3710" s="2">
        <v>41886</v>
      </c>
      <c r="B3710">
        <v>3.2123870820428599E-2</v>
      </c>
      <c r="C3710">
        <v>1.1200544590181101</v>
      </c>
      <c r="D3710">
        <v>15676.18</v>
      </c>
      <c r="E3710">
        <v>30.103506846211999</v>
      </c>
    </row>
    <row r="3711" spans="1:5" x14ac:dyDescent="0.15">
      <c r="A3711" s="2">
        <v>41887</v>
      </c>
      <c r="B3711">
        <v>3.2080222663045499E-2</v>
      </c>
      <c r="C3711">
        <v>1.08465073732391</v>
      </c>
      <c r="D3711">
        <v>15668.68</v>
      </c>
      <c r="E3711">
        <v>30.015653046163202</v>
      </c>
    </row>
    <row r="3712" spans="1:5" x14ac:dyDescent="0.15">
      <c r="A3712" s="2">
        <v>41890</v>
      </c>
      <c r="B3712">
        <v>2.8890814219122998E-2</v>
      </c>
      <c r="C3712">
        <v>-0.48136729273806</v>
      </c>
      <c r="D3712">
        <v>15705.11</v>
      </c>
      <c r="E3712">
        <v>30.161653263080801</v>
      </c>
    </row>
    <row r="3713" spans="1:5" x14ac:dyDescent="0.15">
      <c r="A3713" s="2">
        <v>41891</v>
      </c>
      <c r="B3713">
        <v>2.4780489067994901E-2</v>
      </c>
      <c r="C3713">
        <v>-2.4092237952404001</v>
      </c>
      <c r="D3713">
        <v>15749.15</v>
      </c>
      <c r="E3713">
        <v>30.106047103774699</v>
      </c>
    </row>
    <row r="3714" spans="1:5" x14ac:dyDescent="0.15">
      <c r="A3714" s="2">
        <v>41892</v>
      </c>
      <c r="B3714">
        <v>2.4969260926885999E-2</v>
      </c>
      <c r="C3714">
        <v>-2.2365492879186202</v>
      </c>
      <c r="D3714">
        <v>15788.78</v>
      </c>
      <c r="E3714">
        <v>30.1710123066431</v>
      </c>
    </row>
    <row r="3715" spans="1:5" x14ac:dyDescent="0.15">
      <c r="A3715" s="2">
        <v>41893</v>
      </c>
      <c r="B3715">
        <v>2.5770113307222599E-2</v>
      </c>
      <c r="C3715">
        <v>-1.8119774881511399</v>
      </c>
      <c r="D3715">
        <v>15909.2</v>
      </c>
      <c r="E3715">
        <v>30.2524651509172</v>
      </c>
    </row>
    <row r="3716" spans="1:5" x14ac:dyDescent="0.15">
      <c r="A3716" s="2">
        <v>41894</v>
      </c>
      <c r="B3716">
        <v>2.61219383558433E-2</v>
      </c>
      <c r="C3716">
        <v>-1.6104899248392299</v>
      </c>
      <c r="D3716">
        <v>15948.29</v>
      </c>
      <c r="E3716">
        <v>30.2887303604967</v>
      </c>
    </row>
    <row r="3717" spans="1:5" x14ac:dyDescent="0.15">
      <c r="A3717" s="2">
        <v>41897</v>
      </c>
      <c r="B3717">
        <v>2.62611121820867E-2</v>
      </c>
      <c r="C3717">
        <v>-1.5109851402104499</v>
      </c>
      <c r="D3717">
        <v>15948.29</v>
      </c>
      <c r="E3717">
        <v>30.2887303604967</v>
      </c>
    </row>
    <row r="3718" spans="1:5" x14ac:dyDescent="0.15">
      <c r="A3718" s="2">
        <v>41898</v>
      </c>
      <c r="B3718">
        <v>2.6603946710207001E-2</v>
      </c>
      <c r="C3718">
        <v>-1.32855336460562</v>
      </c>
      <c r="D3718">
        <v>15911.53</v>
      </c>
      <c r="E3718">
        <v>30.276662843630799</v>
      </c>
    </row>
    <row r="3719" spans="1:5" x14ac:dyDescent="0.15">
      <c r="A3719" s="2">
        <v>41899</v>
      </c>
      <c r="B3719">
        <v>2.4890406539575201E-2</v>
      </c>
      <c r="C3719">
        <v>-2.0292595926019299</v>
      </c>
      <c r="D3719">
        <v>15888.67</v>
      </c>
      <c r="E3719">
        <v>30.155040325199401</v>
      </c>
    </row>
    <row r="3720" spans="1:5" x14ac:dyDescent="0.15">
      <c r="A3720" s="2">
        <v>41900</v>
      </c>
      <c r="B3720">
        <v>2.70629080972161E-2</v>
      </c>
      <c r="C3720">
        <v>-1.0553116301357299</v>
      </c>
      <c r="D3720">
        <v>16067.57</v>
      </c>
      <c r="E3720">
        <v>30.3880218676317</v>
      </c>
    </row>
    <row r="3721" spans="1:5" x14ac:dyDescent="0.15">
      <c r="A3721" s="2">
        <v>41901</v>
      </c>
      <c r="B3721">
        <v>3.0251711970189499E-2</v>
      </c>
      <c r="C3721">
        <v>0.33817989899203599</v>
      </c>
      <c r="D3721">
        <v>16321.17</v>
      </c>
      <c r="E3721">
        <v>30.6973482053791</v>
      </c>
    </row>
    <row r="3722" spans="1:5" x14ac:dyDescent="0.15">
      <c r="A3722" s="2">
        <v>41904</v>
      </c>
      <c r="B3722">
        <v>3.01364228942432E-2</v>
      </c>
      <c r="C3722">
        <v>0.28848198073678599</v>
      </c>
      <c r="D3722">
        <v>16205.9</v>
      </c>
      <c r="E3722">
        <v>30.716423709242001</v>
      </c>
    </row>
    <row r="3723" spans="1:5" x14ac:dyDescent="0.15">
      <c r="A3723" s="2">
        <v>41905</v>
      </c>
      <c r="B3723">
        <v>3.1324332435687802E-2</v>
      </c>
      <c r="C3723">
        <v>0.79953559704074495</v>
      </c>
      <c r="D3723">
        <v>16205.9</v>
      </c>
      <c r="E3723">
        <v>30.716423709242001</v>
      </c>
    </row>
    <row r="3724" spans="1:5" x14ac:dyDescent="0.15">
      <c r="A3724" s="2">
        <v>41906</v>
      </c>
      <c r="B3724">
        <v>3.0660910307727701E-2</v>
      </c>
      <c r="C3724">
        <v>0.51894648307746805</v>
      </c>
      <c r="D3724">
        <v>16167.45</v>
      </c>
      <c r="E3724">
        <v>30.627455618047499</v>
      </c>
    </row>
    <row r="3725" spans="1:5" x14ac:dyDescent="0.15">
      <c r="A3725" s="2">
        <v>41907</v>
      </c>
      <c r="B3725">
        <v>2.9900892157827399E-2</v>
      </c>
      <c r="C3725">
        <v>0.19772786946146201</v>
      </c>
      <c r="D3725">
        <v>16374.14</v>
      </c>
      <c r="E3725">
        <v>31.023979834912002</v>
      </c>
    </row>
    <row r="3726" spans="1:5" x14ac:dyDescent="0.15">
      <c r="A3726" s="2">
        <v>41908</v>
      </c>
      <c r="B3726">
        <v>3.0157854028416298E-2</v>
      </c>
      <c r="C3726">
        <v>0.32243633109848802</v>
      </c>
      <c r="D3726">
        <v>16229.86</v>
      </c>
      <c r="E3726">
        <v>30.982546227697298</v>
      </c>
    </row>
    <row r="3727" spans="1:5" x14ac:dyDescent="0.15">
      <c r="A3727" s="2">
        <v>41911</v>
      </c>
      <c r="B3727">
        <v>3.0224297723294598E-2</v>
      </c>
      <c r="C3727">
        <v>0.35001084236019903</v>
      </c>
      <c r="D3727">
        <v>16310.64</v>
      </c>
      <c r="E3727">
        <v>31.106863251740101</v>
      </c>
    </row>
    <row r="3728" spans="1:5" x14ac:dyDescent="0.15">
      <c r="A3728" s="2">
        <v>41912</v>
      </c>
      <c r="B3728">
        <v>3.1862520261654502E-2</v>
      </c>
      <c r="C3728">
        <v>1.0682722120093</v>
      </c>
      <c r="D3728">
        <v>16173.52</v>
      </c>
      <c r="E3728">
        <v>30.8632460377172</v>
      </c>
    </row>
    <row r="3729" spans="1:5" x14ac:dyDescent="0.15">
      <c r="A3729" s="2">
        <v>41913</v>
      </c>
      <c r="B3729">
        <v>2.8153913410153102E-2</v>
      </c>
      <c r="C3729">
        <v>-0.56193903209152696</v>
      </c>
      <c r="D3729">
        <v>16082.25</v>
      </c>
      <c r="E3729">
        <v>30.552222182719198</v>
      </c>
    </row>
    <row r="3730" spans="1:5" x14ac:dyDescent="0.15">
      <c r="A3730" s="2">
        <v>41914</v>
      </c>
      <c r="B3730">
        <v>2.63066520336191E-2</v>
      </c>
      <c r="C3730">
        <v>-1.3508234395788501</v>
      </c>
      <c r="D3730">
        <v>15661.99</v>
      </c>
      <c r="E3730">
        <v>29.664622090529399</v>
      </c>
    </row>
    <row r="3731" spans="1:5" x14ac:dyDescent="0.15">
      <c r="A3731" s="2">
        <v>41915</v>
      </c>
      <c r="B3731">
        <v>2.6517211611757401E-2</v>
      </c>
      <c r="C3731">
        <v>-1.2365209154976999</v>
      </c>
      <c r="D3731">
        <v>15708.65</v>
      </c>
      <c r="E3731">
        <v>29.811794735313399</v>
      </c>
    </row>
    <row r="3732" spans="1:5" x14ac:dyDescent="0.15">
      <c r="A3732" s="2">
        <v>41918</v>
      </c>
      <c r="B3732">
        <v>2.63761335606622E-2</v>
      </c>
      <c r="C3732">
        <v>-1.2788482212588099</v>
      </c>
      <c r="D3732">
        <v>15890.95</v>
      </c>
      <c r="E3732">
        <v>30.211035902134601</v>
      </c>
    </row>
    <row r="3733" spans="1:5" x14ac:dyDescent="0.15">
      <c r="A3733" s="2">
        <v>41919</v>
      </c>
      <c r="B3733">
        <v>2.6451318377175299E-2</v>
      </c>
      <c r="C3733">
        <v>-1.2282159231405201</v>
      </c>
      <c r="D3733">
        <v>15783.83</v>
      </c>
      <c r="E3733">
        <v>29.9705172362039</v>
      </c>
    </row>
    <row r="3734" spans="1:5" x14ac:dyDescent="0.15">
      <c r="A3734" s="2">
        <v>41920</v>
      </c>
      <c r="B3734">
        <v>2.6826684977771902E-2</v>
      </c>
      <c r="C3734">
        <v>-1.0533928567767501</v>
      </c>
      <c r="D3734">
        <v>15595.98</v>
      </c>
      <c r="E3734">
        <v>29.642504014640899</v>
      </c>
    </row>
    <row r="3735" spans="1:5" x14ac:dyDescent="0.15">
      <c r="A3735" s="2">
        <v>41921</v>
      </c>
      <c r="B3735">
        <v>2.5659334165775899E-2</v>
      </c>
      <c r="C3735">
        <v>-1.51531828134261</v>
      </c>
      <c r="D3735">
        <v>15478.93</v>
      </c>
      <c r="E3735">
        <v>29.2245450332079</v>
      </c>
    </row>
    <row r="3736" spans="1:5" x14ac:dyDescent="0.15">
      <c r="A3736" s="2">
        <v>41922</v>
      </c>
      <c r="B3736">
        <v>2.48908779096557E-2</v>
      </c>
      <c r="C3736">
        <v>-1.79149142478142</v>
      </c>
      <c r="D3736">
        <v>15300.55</v>
      </c>
      <c r="E3736">
        <v>28.7562923438567</v>
      </c>
    </row>
    <row r="3737" spans="1:5" x14ac:dyDescent="0.15">
      <c r="A3737" s="2">
        <v>41925</v>
      </c>
      <c r="B3737">
        <v>2.48701421340724E-2</v>
      </c>
      <c r="C3737">
        <v>-1.7579257240745301</v>
      </c>
      <c r="D3737">
        <v>15300.55</v>
      </c>
      <c r="E3737">
        <v>28.7562923438567</v>
      </c>
    </row>
    <row r="3738" spans="1:5" x14ac:dyDescent="0.15">
      <c r="A3738" s="2">
        <v>41926</v>
      </c>
      <c r="B3738">
        <v>2.5835085393603699E-2</v>
      </c>
      <c r="C3738">
        <v>-1.34308614279003</v>
      </c>
      <c r="D3738">
        <v>14936.51</v>
      </c>
      <c r="E3738">
        <v>28.134063832570799</v>
      </c>
    </row>
    <row r="3739" spans="1:5" x14ac:dyDescent="0.15">
      <c r="A3739" s="2">
        <v>41927</v>
      </c>
      <c r="B3739">
        <v>2.5806208852929901E-2</v>
      </c>
      <c r="C3739">
        <v>-1.3341905302265</v>
      </c>
      <c r="D3739">
        <v>15073.52</v>
      </c>
      <c r="E3739">
        <v>28.421235652190902</v>
      </c>
    </row>
    <row r="3740" spans="1:5" x14ac:dyDescent="0.15">
      <c r="A3740" s="2">
        <v>41928</v>
      </c>
      <c r="B3740">
        <v>2.6207071100745601E-2</v>
      </c>
      <c r="C3740">
        <v>-1.1591653287469299</v>
      </c>
      <c r="D3740">
        <v>14738.38</v>
      </c>
      <c r="E3740">
        <v>27.792047999569299</v>
      </c>
    </row>
    <row r="3741" spans="1:5" x14ac:dyDescent="0.15">
      <c r="A3741" s="2">
        <v>41929</v>
      </c>
      <c r="B3741">
        <v>2.6203869071643002E-2</v>
      </c>
      <c r="C3741">
        <v>-1.1413387167610201</v>
      </c>
      <c r="D3741">
        <v>14532.51</v>
      </c>
      <c r="E3741">
        <v>27.467672671167801</v>
      </c>
    </row>
    <row r="3742" spans="1:5" x14ac:dyDescent="0.15">
      <c r="A3742" s="2">
        <v>41932</v>
      </c>
      <c r="B3742">
        <v>2.6344058061768101E-2</v>
      </c>
      <c r="C3742">
        <v>-1.0656724852133299</v>
      </c>
      <c r="D3742">
        <v>15111.23</v>
      </c>
      <c r="E3742">
        <v>28.557018325361899</v>
      </c>
    </row>
    <row r="3743" spans="1:5" x14ac:dyDescent="0.15">
      <c r="A3743" s="2">
        <v>41933</v>
      </c>
      <c r="B3743">
        <v>2.6832916849595701E-2</v>
      </c>
      <c r="C3743">
        <v>-0.85810746100803903</v>
      </c>
      <c r="D3743">
        <v>14804.28</v>
      </c>
      <c r="E3743">
        <v>28.104530291239801</v>
      </c>
    </row>
    <row r="3744" spans="1:5" x14ac:dyDescent="0.15">
      <c r="A3744" s="2">
        <v>41934</v>
      </c>
      <c r="B3744">
        <v>2.69407052790471E-2</v>
      </c>
      <c r="C3744">
        <v>-0.80208831242272505</v>
      </c>
      <c r="D3744">
        <v>15195.77</v>
      </c>
      <c r="E3744">
        <v>28.849282419136099</v>
      </c>
    </row>
    <row r="3745" spans="1:5" x14ac:dyDescent="0.15">
      <c r="A3745" s="2">
        <v>41935</v>
      </c>
      <c r="B3745">
        <v>2.69579868792451E-2</v>
      </c>
      <c r="C3745">
        <v>-0.78761867960748799</v>
      </c>
      <c r="D3745">
        <v>15138.96</v>
      </c>
      <c r="E3745">
        <v>28.758365652913898</v>
      </c>
    </row>
    <row r="3746" spans="1:5" x14ac:dyDescent="0.15">
      <c r="A3746" s="2">
        <v>41936</v>
      </c>
      <c r="B3746">
        <v>2.7068102846060701E-2</v>
      </c>
      <c r="C3746">
        <v>-0.74089811167364295</v>
      </c>
      <c r="D3746">
        <v>15291.64</v>
      </c>
      <c r="E3746">
        <v>28.914002618871599</v>
      </c>
    </row>
    <row r="3747" spans="1:5" x14ac:dyDescent="0.15">
      <c r="A3747" s="2">
        <v>41939</v>
      </c>
      <c r="B3747">
        <v>2.6943844560081299E-2</v>
      </c>
      <c r="C3747">
        <v>-0.784037786765726</v>
      </c>
      <c r="D3747">
        <v>15388.72</v>
      </c>
      <c r="E3747">
        <v>29.152326998146801</v>
      </c>
    </row>
    <row r="3748" spans="1:5" x14ac:dyDescent="0.15">
      <c r="A3748" s="2">
        <v>41940</v>
      </c>
      <c r="B3748">
        <v>2.69299855617346E-2</v>
      </c>
      <c r="C3748">
        <v>-0.77879181202146497</v>
      </c>
      <c r="D3748">
        <v>15329.91</v>
      </c>
      <c r="E3748">
        <v>29.055832672655399</v>
      </c>
    </row>
    <row r="3749" spans="1:5" x14ac:dyDescent="0.15">
      <c r="A3749" s="2">
        <v>41941</v>
      </c>
      <c r="B3749">
        <v>2.7029538989774001E-2</v>
      </c>
      <c r="C3749">
        <v>-0.74332094708824203</v>
      </c>
      <c r="D3749">
        <v>15553.91</v>
      </c>
      <c r="E3749">
        <v>29.431708974408998</v>
      </c>
    </row>
    <row r="3750" spans="1:5" x14ac:dyDescent="0.15">
      <c r="A3750" s="2">
        <v>41942</v>
      </c>
      <c r="B3750">
        <v>2.73267290978365E-2</v>
      </c>
      <c r="C3750">
        <v>-0.62849646588045105</v>
      </c>
      <c r="D3750">
        <v>15658.2</v>
      </c>
      <c r="E3750">
        <v>29.537568152891399</v>
      </c>
    </row>
    <row r="3751" spans="1:5" x14ac:dyDescent="0.15">
      <c r="A3751" s="2">
        <v>41943</v>
      </c>
      <c r="B3751">
        <v>2.9950476299695598E-2</v>
      </c>
      <c r="C3751">
        <v>0.379833151884168</v>
      </c>
      <c r="D3751">
        <v>16413.759999999998</v>
      </c>
      <c r="E3751">
        <v>30.606772654035598</v>
      </c>
    </row>
    <row r="3752" spans="1:5" x14ac:dyDescent="0.15">
      <c r="A3752" s="2">
        <v>41946</v>
      </c>
      <c r="B3752">
        <v>3.00073449785138E-2</v>
      </c>
      <c r="C3752">
        <v>0.39403503206229201</v>
      </c>
      <c r="D3752">
        <v>16413.759999999998</v>
      </c>
      <c r="E3752">
        <v>30.606772654035598</v>
      </c>
    </row>
    <row r="3753" spans="1:5" x14ac:dyDescent="0.15">
      <c r="A3753" s="2">
        <v>41947</v>
      </c>
      <c r="B3753">
        <v>3.0660310963403499E-2</v>
      </c>
      <c r="C3753">
        <v>0.64189176888486799</v>
      </c>
      <c r="D3753">
        <v>16862.47</v>
      </c>
      <c r="E3753">
        <v>31.2693837117776</v>
      </c>
    </row>
    <row r="3754" spans="1:5" x14ac:dyDescent="0.15">
      <c r="A3754" s="2">
        <v>41948</v>
      </c>
      <c r="B3754">
        <v>3.0763074501437501E-2</v>
      </c>
      <c r="C3754">
        <v>0.67467548942262101</v>
      </c>
      <c r="D3754">
        <v>16937.32</v>
      </c>
      <c r="E3754">
        <v>31.336591294371399</v>
      </c>
    </row>
    <row r="3755" spans="1:5" x14ac:dyDescent="0.15">
      <c r="A3755" s="2">
        <v>41949</v>
      </c>
      <c r="B3755">
        <v>3.0725800766806699E-2</v>
      </c>
      <c r="C3755">
        <v>0.65820309287279299</v>
      </c>
      <c r="D3755">
        <v>16792.48</v>
      </c>
      <c r="E3755">
        <v>31.058644020011599</v>
      </c>
    </row>
    <row r="3756" spans="1:5" x14ac:dyDescent="0.15">
      <c r="A3756" s="2">
        <v>41950</v>
      </c>
      <c r="B3756">
        <v>3.1299545585345902E-2</v>
      </c>
      <c r="C3756">
        <v>0.86862571240120501</v>
      </c>
      <c r="D3756">
        <v>16880.38</v>
      </c>
      <c r="E3756">
        <v>31.175760845851801</v>
      </c>
    </row>
    <row r="3757" spans="1:5" x14ac:dyDescent="0.15">
      <c r="A3757" s="2">
        <v>41953</v>
      </c>
      <c r="B3757">
        <v>3.1838558763280497E-2</v>
      </c>
      <c r="C3757">
        <v>1.06283891915893</v>
      </c>
      <c r="D3757">
        <v>16780.53</v>
      </c>
      <c r="E3757">
        <v>31.135575268838402</v>
      </c>
    </row>
    <row r="3758" spans="1:5" x14ac:dyDescent="0.15">
      <c r="A3758" s="2">
        <v>41954</v>
      </c>
      <c r="B3758">
        <v>3.2357478188334399E-2</v>
      </c>
      <c r="C3758">
        <v>1.25579463084063</v>
      </c>
      <c r="D3758">
        <v>17124.11</v>
      </c>
      <c r="E3758">
        <v>31.386195582749199</v>
      </c>
    </row>
    <row r="3759" spans="1:5" x14ac:dyDescent="0.15">
      <c r="A3759" s="2">
        <v>41955</v>
      </c>
      <c r="B3759">
        <v>3.2403492981793298E-2</v>
      </c>
      <c r="C3759">
        <v>1.2647507918562799</v>
      </c>
      <c r="D3759">
        <v>17197.05</v>
      </c>
      <c r="E3759">
        <v>31.325084356660099</v>
      </c>
    </row>
    <row r="3760" spans="1:5" x14ac:dyDescent="0.15">
      <c r="A3760" s="2">
        <v>41956</v>
      </c>
      <c r="B3760">
        <v>3.27172206326833E-2</v>
      </c>
      <c r="C3760">
        <v>1.3758304245283199</v>
      </c>
      <c r="D3760">
        <v>17392.79</v>
      </c>
      <c r="E3760">
        <v>31.5056084919078</v>
      </c>
    </row>
    <row r="3761" spans="1:5" x14ac:dyDescent="0.15">
      <c r="A3761" s="2">
        <v>41957</v>
      </c>
      <c r="B3761">
        <v>3.3082306094016002E-2</v>
      </c>
      <c r="C3761">
        <v>1.5143949488622701</v>
      </c>
      <c r="D3761">
        <v>17490.830000000002</v>
      </c>
      <c r="E3761">
        <v>31.7102050673649</v>
      </c>
    </row>
    <row r="3762" spans="1:5" x14ac:dyDescent="0.15">
      <c r="A3762" s="2">
        <v>41960</v>
      </c>
      <c r="B3762">
        <v>3.3580350720445802E-2</v>
      </c>
      <c r="C3762">
        <v>1.6779374052566101</v>
      </c>
      <c r="D3762">
        <v>16973.8</v>
      </c>
      <c r="E3762">
        <v>30.980579412445799</v>
      </c>
    </row>
    <row r="3763" spans="1:5" x14ac:dyDescent="0.15">
      <c r="A3763" s="2">
        <v>41961</v>
      </c>
      <c r="B3763">
        <v>3.4774418808468703E-2</v>
      </c>
      <c r="C3763">
        <v>2.0596776440174298</v>
      </c>
      <c r="D3763">
        <v>17344.060000000001</v>
      </c>
      <c r="E3763">
        <v>31.651659258112002</v>
      </c>
    </row>
    <row r="3764" spans="1:5" x14ac:dyDescent="0.15">
      <c r="A3764" s="2">
        <v>41962</v>
      </c>
      <c r="B3764">
        <v>3.4650604542477599E-2</v>
      </c>
      <c r="C3764">
        <v>1.9553592195417799</v>
      </c>
      <c r="D3764">
        <v>17288.75</v>
      </c>
      <c r="E3764">
        <v>31.7014439057298</v>
      </c>
    </row>
    <row r="3765" spans="1:5" x14ac:dyDescent="0.15">
      <c r="A3765" s="2">
        <v>41963</v>
      </c>
      <c r="B3765">
        <v>3.5893997684751898E-2</v>
      </c>
      <c r="C3765">
        <v>2.31472178911556</v>
      </c>
      <c r="D3765">
        <v>17300.86</v>
      </c>
      <c r="E3765">
        <v>31.735553077207101</v>
      </c>
    </row>
    <row r="3766" spans="1:5" x14ac:dyDescent="0.15">
      <c r="A3766" s="2">
        <v>41964</v>
      </c>
      <c r="B3766">
        <v>3.58793779704824E-2</v>
      </c>
      <c r="C3766">
        <v>2.22960658904459</v>
      </c>
      <c r="D3766">
        <v>17357.509999999998</v>
      </c>
      <c r="E3766">
        <v>31.837640947411501</v>
      </c>
    </row>
    <row r="3767" spans="1:5" x14ac:dyDescent="0.15">
      <c r="A3767" s="2">
        <v>41967</v>
      </c>
      <c r="B3767">
        <v>3.5752257385064601E-2</v>
      </c>
      <c r="C3767">
        <v>2.1182731882438102</v>
      </c>
      <c r="D3767">
        <v>17357.509999999998</v>
      </c>
      <c r="E3767">
        <v>31.837640947411501</v>
      </c>
    </row>
    <row r="3768" spans="1:5" x14ac:dyDescent="0.15">
      <c r="A3768" s="2">
        <v>41968</v>
      </c>
      <c r="B3768">
        <v>3.5534443250627497E-2</v>
      </c>
      <c r="C3768">
        <v>1.98769861409767</v>
      </c>
      <c r="D3768">
        <v>17407.62</v>
      </c>
      <c r="E3768">
        <v>32.0808063226239</v>
      </c>
    </row>
    <row r="3769" spans="1:5" x14ac:dyDescent="0.15">
      <c r="A3769" s="2">
        <v>41969</v>
      </c>
      <c r="B3769">
        <v>3.5530321170407303E-2</v>
      </c>
      <c r="C3769">
        <v>1.92737610979303</v>
      </c>
      <c r="D3769">
        <v>17383.580000000002</v>
      </c>
      <c r="E3769">
        <v>32.102277331951299</v>
      </c>
    </row>
    <row r="3770" spans="1:5" x14ac:dyDescent="0.15">
      <c r="A3770" s="2">
        <v>41970</v>
      </c>
      <c r="B3770">
        <v>3.5571675871677998E-2</v>
      </c>
      <c r="C3770">
        <v>1.88478697795913</v>
      </c>
      <c r="D3770">
        <v>17248.5</v>
      </c>
      <c r="E3770">
        <v>31.850973094180201</v>
      </c>
    </row>
    <row r="3771" spans="1:5" x14ac:dyDescent="0.15">
      <c r="A3771" s="2">
        <v>41971</v>
      </c>
      <c r="B3771">
        <v>3.5136383545352701E-2</v>
      </c>
      <c r="C3771">
        <v>1.70301489798849</v>
      </c>
      <c r="D3771">
        <v>17459.849999999999</v>
      </c>
      <c r="E3771">
        <v>32.2473062777904</v>
      </c>
    </row>
    <row r="3772" spans="1:5" x14ac:dyDescent="0.15">
      <c r="A3772" s="2">
        <v>41974</v>
      </c>
      <c r="B3772">
        <v>3.3671134319844899E-2</v>
      </c>
      <c r="C3772">
        <v>1.22428304035396</v>
      </c>
      <c r="D3772">
        <v>17590.099999999999</v>
      </c>
      <c r="E3772">
        <v>32.495295304621202</v>
      </c>
    </row>
    <row r="3773" spans="1:5" x14ac:dyDescent="0.15">
      <c r="A3773" s="2">
        <v>41975</v>
      </c>
      <c r="B3773">
        <v>3.34274128290145E-2</v>
      </c>
      <c r="C3773">
        <v>1.1267710003981499</v>
      </c>
      <c r="D3773">
        <v>17663.22</v>
      </c>
      <c r="E3773">
        <v>32.687334069590101</v>
      </c>
    </row>
    <row r="3774" spans="1:5" x14ac:dyDescent="0.15">
      <c r="A3774" s="2">
        <v>41976</v>
      </c>
      <c r="B3774">
        <v>3.2813735998056301E-2</v>
      </c>
      <c r="C3774">
        <v>0.92139440056827404</v>
      </c>
      <c r="D3774">
        <v>17720.43</v>
      </c>
      <c r="E3774">
        <v>32.701576628344398</v>
      </c>
    </row>
    <row r="3775" spans="1:5" x14ac:dyDescent="0.15">
      <c r="A3775" s="2">
        <v>41977</v>
      </c>
      <c r="B3775">
        <v>3.2814955784479502E-2</v>
      </c>
      <c r="C3775">
        <v>0.90439096303900701</v>
      </c>
      <c r="D3775">
        <v>17887.21</v>
      </c>
      <c r="E3775">
        <v>32.955678259069202</v>
      </c>
    </row>
    <row r="3776" spans="1:5" x14ac:dyDescent="0.15">
      <c r="A3776" s="2">
        <v>41978</v>
      </c>
      <c r="B3776">
        <v>3.2836707486564802E-2</v>
      </c>
      <c r="C3776">
        <v>0.89282573477892502</v>
      </c>
      <c r="D3776">
        <v>17920.45</v>
      </c>
      <c r="E3776">
        <v>33.092457834576301</v>
      </c>
    </row>
    <row r="3777" spans="1:5" x14ac:dyDescent="0.15">
      <c r="A3777" s="2">
        <v>41981</v>
      </c>
      <c r="B3777">
        <v>3.2675622587203801E-2</v>
      </c>
      <c r="C3777">
        <v>0.82655021117524297</v>
      </c>
      <c r="D3777">
        <v>17935.64</v>
      </c>
      <c r="E3777">
        <v>33.176763707416796</v>
      </c>
    </row>
    <row r="3778" spans="1:5" x14ac:dyDescent="0.15">
      <c r="A3778" s="2">
        <v>41982</v>
      </c>
      <c r="B3778">
        <v>3.1592632703252098E-2</v>
      </c>
      <c r="C3778">
        <v>0.48179690369817102</v>
      </c>
      <c r="D3778">
        <v>17813.38</v>
      </c>
      <c r="E3778">
        <v>32.828648892609301</v>
      </c>
    </row>
    <row r="3779" spans="1:5" x14ac:dyDescent="0.15">
      <c r="A3779" s="2">
        <v>41983</v>
      </c>
      <c r="B3779">
        <v>3.0986784917566901E-2</v>
      </c>
      <c r="C3779">
        <v>0.28306820105018798</v>
      </c>
      <c r="D3779">
        <v>17412.580000000002</v>
      </c>
      <c r="E3779">
        <v>32.229223505858798</v>
      </c>
    </row>
    <row r="3780" spans="1:5" x14ac:dyDescent="0.15">
      <c r="A3780" s="2">
        <v>41984</v>
      </c>
      <c r="B3780">
        <v>3.1414685597698402E-2</v>
      </c>
      <c r="C3780">
        <v>0.40204609114872902</v>
      </c>
      <c r="D3780">
        <v>17257.400000000001</v>
      </c>
      <c r="E3780">
        <v>32.072860612608899</v>
      </c>
    </row>
    <row r="3781" spans="1:5" x14ac:dyDescent="0.15">
      <c r="A3781" s="2">
        <v>41985</v>
      </c>
      <c r="B3781">
        <v>3.1140029819530901E-2</v>
      </c>
      <c r="C3781">
        <v>0.30575417005394401</v>
      </c>
      <c r="D3781">
        <v>17371.580000000002</v>
      </c>
      <c r="E3781">
        <v>32.1780812544675</v>
      </c>
    </row>
    <row r="3782" spans="1:5" x14ac:dyDescent="0.15">
      <c r="A3782" s="2">
        <v>41988</v>
      </c>
      <c r="B3782">
        <v>3.1366362805170599E-2</v>
      </c>
      <c r="C3782">
        <v>0.36207500740299398</v>
      </c>
      <c r="D3782">
        <v>17099.400000000001</v>
      </c>
      <c r="E3782">
        <v>31.734476745174799</v>
      </c>
    </row>
    <row r="3783" spans="1:5" x14ac:dyDescent="0.15">
      <c r="A3783" s="2">
        <v>41989</v>
      </c>
      <c r="B3783">
        <v>2.92961839131642E-2</v>
      </c>
      <c r="C3783">
        <v>-0.29651912318700502</v>
      </c>
      <c r="D3783">
        <v>16755.32</v>
      </c>
      <c r="E3783">
        <v>31.1043227225625</v>
      </c>
    </row>
    <row r="3784" spans="1:5" x14ac:dyDescent="0.15">
      <c r="A3784" s="2">
        <v>41990</v>
      </c>
      <c r="B3784">
        <v>2.9379535629857501E-2</v>
      </c>
      <c r="C3784">
        <v>-0.27593552341835598</v>
      </c>
      <c r="D3784">
        <v>16819.73</v>
      </c>
      <c r="E3784">
        <v>31.127083256923601</v>
      </c>
    </row>
    <row r="3785" spans="1:5" x14ac:dyDescent="0.15">
      <c r="A3785" s="2">
        <v>41991</v>
      </c>
      <c r="B3785">
        <v>3.0412172590579101E-2</v>
      </c>
      <c r="C3785">
        <v>4.3516033528786302E-2</v>
      </c>
      <c r="D3785">
        <v>17210.05</v>
      </c>
      <c r="E3785">
        <v>31.726818465543399</v>
      </c>
    </row>
    <row r="3786" spans="1:5" x14ac:dyDescent="0.15">
      <c r="A3786" s="2">
        <v>41992</v>
      </c>
      <c r="B3786">
        <v>3.08481413747866E-2</v>
      </c>
      <c r="C3786">
        <v>0.17433668177311701</v>
      </c>
      <c r="D3786">
        <v>17621.400000000001</v>
      </c>
      <c r="E3786">
        <v>32.390212933725003</v>
      </c>
    </row>
    <row r="3787" spans="1:5" x14ac:dyDescent="0.15">
      <c r="A3787" s="2">
        <v>41995</v>
      </c>
      <c r="B3787">
        <v>3.0851585956545399E-2</v>
      </c>
      <c r="C3787">
        <v>0.166989537926411</v>
      </c>
      <c r="D3787">
        <v>17635.14</v>
      </c>
      <c r="E3787">
        <v>32.421803123325198</v>
      </c>
    </row>
    <row r="3788" spans="1:5" x14ac:dyDescent="0.15">
      <c r="A3788" s="2">
        <v>41996</v>
      </c>
      <c r="B3788">
        <v>3.0851585956545399E-2</v>
      </c>
      <c r="C3788">
        <v>0.154958630157017</v>
      </c>
      <c r="D3788">
        <v>17635.14</v>
      </c>
      <c r="E3788">
        <v>32.421803123325198</v>
      </c>
    </row>
    <row r="3789" spans="1:5" x14ac:dyDescent="0.15">
      <c r="A3789" s="2">
        <v>41997</v>
      </c>
      <c r="B3789">
        <v>3.1763715155469802E-2</v>
      </c>
      <c r="C3789">
        <v>0.43581993219318799</v>
      </c>
      <c r="D3789">
        <v>17854.23</v>
      </c>
      <c r="E3789">
        <v>32.6647857046271</v>
      </c>
    </row>
    <row r="3790" spans="1:5" x14ac:dyDescent="0.15">
      <c r="A3790" s="2">
        <v>41998</v>
      </c>
      <c r="B3790">
        <v>3.1680161473887303E-2</v>
      </c>
      <c r="C3790">
        <v>0.39893748022607001</v>
      </c>
      <c r="D3790">
        <v>17808.75</v>
      </c>
      <c r="E3790">
        <v>32.531821046892198</v>
      </c>
    </row>
    <row r="3791" spans="1:5" x14ac:dyDescent="0.15">
      <c r="A3791" s="2">
        <v>41999</v>
      </c>
      <c r="B3791">
        <v>3.0719415624065199E-2</v>
      </c>
      <c r="C3791">
        <v>9.6517717433597799E-2</v>
      </c>
      <c r="D3791">
        <v>17818.96</v>
      </c>
      <c r="E3791">
        <v>32.823154445033801</v>
      </c>
    </row>
    <row r="3792" spans="1:5" x14ac:dyDescent="0.15">
      <c r="A3792" s="2">
        <v>42002</v>
      </c>
      <c r="B3792">
        <v>3.0947553792428799E-2</v>
      </c>
      <c r="C3792">
        <v>0.178277710622985</v>
      </c>
      <c r="D3792">
        <v>17729.84</v>
      </c>
      <c r="E3792">
        <v>32.792728896414403</v>
      </c>
    </row>
    <row r="3793" spans="1:5" x14ac:dyDescent="0.15">
      <c r="A3793" s="2">
        <v>42003</v>
      </c>
      <c r="B3793">
        <v>3.16488294083088E-2</v>
      </c>
      <c r="C3793">
        <v>0.41358549604996497</v>
      </c>
      <c r="D3793">
        <v>17450.77</v>
      </c>
      <c r="E3793">
        <v>32.451807837091401</v>
      </c>
    </row>
    <row r="3794" spans="1:5" x14ac:dyDescent="0.15">
      <c r="A3794" s="2">
        <v>42004</v>
      </c>
      <c r="B3794">
        <v>3.1835438065420101E-2</v>
      </c>
      <c r="C3794">
        <v>0.48044211616599702</v>
      </c>
      <c r="D3794">
        <v>17450.77</v>
      </c>
      <c r="E3794">
        <v>32.451807837091401</v>
      </c>
    </row>
    <row r="3795" spans="1:5" x14ac:dyDescent="0.15">
      <c r="A3795" s="2">
        <v>42005</v>
      </c>
      <c r="B3795">
        <v>3.1819398200612997E-2</v>
      </c>
      <c r="C3795">
        <v>0.47950726009352701</v>
      </c>
      <c r="D3795">
        <v>17450.77</v>
      </c>
      <c r="E3795">
        <v>32.451807837091401</v>
      </c>
    </row>
    <row r="3796" spans="1:5" x14ac:dyDescent="0.15">
      <c r="A3796" s="2">
        <v>42006</v>
      </c>
      <c r="B3796">
        <v>3.1736487761901799E-2</v>
      </c>
      <c r="C3796">
        <v>0.45669539668681902</v>
      </c>
      <c r="D3796">
        <v>17450.77</v>
      </c>
      <c r="E3796">
        <v>32.451807837091401</v>
      </c>
    </row>
    <row r="3797" spans="1:5" x14ac:dyDescent="0.15">
      <c r="A3797" s="2">
        <v>42009</v>
      </c>
      <c r="B3797">
        <v>3.18814580468035E-2</v>
      </c>
      <c r="C3797">
        <v>0.50677801009524204</v>
      </c>
      <c r="D3797">
        <v>17408.71</v>
      </c>
      <c r="E3797">
        <v>32.368853186056299</v>
      </c>
    </row>
    <row r="3798" spans="1:5" x14ac:dyDescent="0.15">
      <c r="A3798" s="2">
        <v>42010</v>
      </c>
      <c r="B3798">
        <v>3.18246908040117E-2</v>
      </c>
      <c r="C3798">
        <v>0.49119446177496801</v>
      </c>
      <c r="D3798">
        <v>16883.189999999999</v>
      </c>
      <c r="E3798">
        <v>31.4866324220304</v>
      </c>
    </row>
    <row r="3799" spans="1:5" x14ac:dyDescent="0.15">
      <c r="A3799" s="2">
        <v>42011</v>
      </c>
      <c r="B3799">
        <v>3.2373756212177203E-2</v>
      </c>
      <c r="C3799">
        <v>0.67605916357345797</v>
      </c>
      <c r="D3799">
        <v>16885.330000000002</v>
      </c>
      <c r="E3799">
        <v>31.452384013562099</v>
      </c>
    </row>
    <row r="3800" spans="1:5" x14ac:dyDescent="0.15">
      <c r="A3800" s="2">
        <v>42012</v>
      </c>
      <c r="B3800">
        <v>3.2193333487324997E-2</v>
      </c>
      <c r="C3800">
        <v>0.62040586572631495</v>
      </c>
      <c r="D3800">
        <v>17167.099999999999</v>
      </c>
      <c r="E3800">
        <v>31.869505880280101</v>
      </c>
    </row>
    <row r="3801" spans="1:5" x14ac:dyDescent="0.15">
      <c r="A3801" s="2">
        <v>42013</v>
      </c>
      <c r="B3801">
        <v>3.2008653053530699E-2</v>
      </c>
      <c r="C3801">
        <v>0.56337776873035605</v>
      </c>
      <c r="D3801">
        <v>17197.73</v>
      </c>
      <c r="E3801">
        <v>31.873427542375499</v>
      </c>
    </row>
    <row r="3802" spans="1:5" x14ac:dyDescent="0.15">
      <c r="A3802" s="2">
        <v>42016</v>
      </c>
      <c r="B3802">
        <v>3.19023120006151E-2</v>
      </c>
      <c r="C3802">
        <v>0.52938532354152201</v>
      </c>
      <c r="D3802">
        <v>17197.73</v>
      </c>
      <c r="E3802">
        <v>31.873427542375499</v>
      </c>
    </row>
    <row r="3803" spans="1:5" x14ac:dyDescent="0.15">
      <c r="A3803" s="2">
        <v>42017</v>
      </c>
      <c r="B3803">
        <v>3.1934065796167303E-2</v>
      </c>
      <c r="C3803">
        <v>0.54178212275572102</v>
      </c>
      <c r="D3803">
        <v>17087.71</v>
      </c>
      <c r="E3803">
        <v>31.729947005244401</v>
      </c>
    </row>
    <row r="3804" spans="1:5" x14ac:dyDescent="0.15">
      <c r="A3804" s="2">
        <v>42018</v>
      </c>
      <c r="B3804">
        <v>3.2801168095447801E-2</v>
      </c>
      <c r="C3804">
        <v>0.82653391640725304</v>
      </c>
      <c r="D3804">
        <v>16795.96</v>
      </c>
      <c r="E3804">
        <v>31.299703055427599</v>
      </c>
    </row>
    <row r="3805" spans="1:5" x14ac:dyDescent="0.15">
      <c r="A3805" s="2">
        <v>42019</v>
      </c>
      <c r="B3805">
        <v>3.3381390888223998E-2</v>
      </c>
      <c r="C3805">
        <v>1.0121377158254401</v>
      </c>
      <c r="D3805">
        <v>17108.7</v>
      </c>
      <c r="E3805">
        <v>31.689805422962699</v>
      </c>
    </row>
    <row r="3806" spans="1:5" x14ac:dyDescent="0.15">
      <c r="A3806" s="2">
        <v>42020</v>
      </c>
      <c r="B3806">
        <v>3.3527673534733002E-2</v>
      </c>
      <c r="C3806">
        <v>1.05279278225839</v>
      </c>
      <c r="D3806">
        <v>16864.16</v>
      </c>
      <c r="E3806">
        <v>31.3646427060519</v>
      </c>
    </row>
    <row r="3807" spans="1:5" x14ac:dyDescent="0.15">
      <c r="A3807" s="2">
        <v>42023</v>
      </c>
      <c r="B3807">
        <v>3.39235365741649E-2</v>
      </c>
      <c r="C3807">
        <v>1.1674026744745201</v>
      </c>
      <c r="D3807">
        <v>17014.29</v>
      </c>
      <c r="E3807">
        <v>31.543849427906601</v>
      </c>
    </row>
    <row r="3808" spans="1:5" x14ac:dyDescent="0.15">
      <c r="A3808" s="2">
        <v>42024</v>
      </c>
      <c r="B3808">
        <v>3.4155356249350802E-2</v>
      </c>
      <c r="C3808">
        <v>1.22815225198464</v>
      </c>
      <c r="D3808">
        <v>17366.3</v>
      </c>
      <c r="E3808">
        <v>32.066231102638199</v>
      </c>
    </row>
    <row r="3809" spans="1:5" x14ac:dyDescent="0.15">
      <c r="A3809" s="2">
        <v>42025</v>
      </c>
      <c r="B3809">
        <v>3.4069184302669302E-2</v>
      </c>
      <c r="C3809">
        <v>1.19200629491626</v>
      </c>
      <c r="D3809">
        <v>17280.48</v>
      </c>
      <c r="E3809">
        <v>31.902228715230301</v>
      </c>
    </row>
    <row r="3810" spans="1:5" x14ac:dyDescent="0.15">
      <c r="A3810" s="2">
        <v>42026</v>
      </c>
      <c r="B3810">
        <v>3.3561274368654699E-2</v>
      </c>
      <c r="C3810">
        <v>1.01892447304447</v>
      </c>
      <c r="D3810">
        <v>17329.02</v>
      </c>
      <c r="E3810">
        <v>31.8537216401748</v>
      </c>
    </row>
    <row r="3811" spans="1:5" x14ac:dyDescent="0.15">
      <c r="A3811" s="2">
        <v>42027</v>
      </c>
      <c r="B3811">
        <v>3.3733390752828399E-2</v>
      </c>
      <c r="C3811">
        <v>1.06455727411395</v>
      </c>
      <c r="D3811">
        <v>17511.75</v>
      </c>
      <c r="E3811">
        <v>32.133079669038302</v>
      </c>
    </row>
    <row r="3812" spans="1:5" x14ac:dyDescent="0.15">
      <c r="A3812" s="2">
        <v>42030</v>
      </c>
      <c r="B3812">
        <v>3.5033104580644202E-2</v>
      </c>
      <c r="C3812">
        <v>1.4487654794843501</v>
      </c>
      <c r="D3812">
        <v>17468.52</v>
      </c>
      <c r="E3812">
        <v>32.176866464100499</v>
      </c>
    </row>
    <row r="3813" spans="1:5" x14ac:dyDescent="0.15">
      <c r="A3813" s="2">
        <v>42031</v>
      </c>
      <c r="B3813">
        <v>3.4908627878125001E-2</v>
      </c>
      <c r="C3813">
        <v>1.38683389407975</v>
      </c>
      <c r="D3813">
        <v>17768.3</v>
      </c>
      <c r="E3813">
        <v>32.638630763750598</v>
      </c>
    </row>
    <row r="3814" spans="1:5" x14ac:dyDescent="0.15">
      <c r="A3814" s="2">
        <v>42032</v>
      </c>
      <c r="B3814">
        <v>3.4316144856055102E-2</v>
      </c>
      <c r="C3814">
        <v>1.1781737059691499</v>
      </c>
      <c r="D3814">
        <v>17795.73</v>
      </c>
      <c r="E3814">
        <v>32.747328244560599</v>
      </c>
    </row>
    <row r="3815" spans="1:5" x14ac:dyDescent="0.15">
      <c r="A3815" s="2">
        <v>42033</v>
      </c>
      <c r="B3815">
        <v>3.3944345635962901E-2</v>
      </c>
      <c r="C3815">
        <v>1.0390600845993501</v>
      </c>
      <c r="D3815">
        <v>17606.22</v>
      </c>
      <c r="E3815">
        <v>32.389341293864703</v>
      </c>
    </row>
    <row r="3816" spans="1:5" x14ac:dyDescent="0.15">
      <c r="A3816" s="2">
        <v>42034</v>
      </c>
      <c r="B3816">
        <v>3.3954715709009702E-2</v>
      </c>
      <c r="C3816">
        <v>1.0234692085128501</v>
      </c>
      <c r="D3816">
        <v>17674.39</v>
      </c>
      <c r="E3816">
        <v>32.488634454401101</v>
      </c>
    </row>
    <row r="3817" spans="1:5" x14ac:dyDescent="0.15">
      <c r="A3817" s="2">
        <v>42037</v>
      </c>
      <c r="B3817">
        <v>3.3947019852733198E-2</v>
      </c>
      <c r="C3817">
        <v>1.00220749546137</v>
      </c>
      <c r="D3817">
        <v>17558.04</v>
      </c>
      <c r="E3817">
        <v>32.304903388629398</v>
      </c>
    </row>
    <row r="3818" spans="1:5" x14ac:dyDescent="0.15">
      <c r="A3818" s="2">
        <v>42038</v>
      </c>
      <c r="B3818">
        <v>3.3513811133664098E-2</v>
      </c>
      <c r="C3818">
        <v>0.84188095997190304</v>
      </c>
      <c r="D3818">
        <v>17335.849999999999</v>
      </c>
      <c r="E3818">
        <v>31.883001899871601</v>
      </c>
    </row>
    <row r="3819" spans="1:5" x14ac:dyDescent="0.15">
      <c r="A3819" s="2">
        <v>42039</v>
      </c>
      <c r="B3819">
        <v>3.50385602987624E-2</v>
      </c>
      <c r="C3819">
        <v>1.3319754804248201</v>
      </c>
      <c r="D3819">
        <v>17678.740000000002</v>
      </c>
      <c r="E3819">
        <v>32.345290803286801</v>
      </c>
    </row>
    <row r="3820" spans="1:5" x14ac:dyDescent="0.15">
      <c r="A3820" s="2">
        <v>42040</v>
      </c>
      <c r="B3820">
        <v>3.5217885714456297E-2</v>
      </c>
      <c r="C3820">
        <v>1.36475683064692</v>
      </c>
      <c r="D3820">
        <v>17504.62</v>
      </c>
      <c r="E3820">
        <v>32.120119368175601</v>
      </c>
    </row>
    <row r="3821" spans="1:5" x14ac:dyDescent="0.15">
      <c r="A3821" s="2">
        <v>42041</v>
      </c>
      <c r="B3821">
        <v>3.5407536737372999E-2</v>
      </c>
      <c r="C3821">
        <v>1.39783136379161</v>
      </c>
      <c r="D3821">
        <v>17648.5</v>
      </c>
      <c r="E3821">
        <v>32.235444660725598</v>
      </c>
    </row>
    <row r="3822" spans="1:5" x14ac:dyDescent="0.15">
      <c r="A3822" s="2">
        <v>42044</v>
      </c>
      <c r="B3822">
        <v>3.5199668745783598E-2</v>
      </c>
      <c r="C3822">
        <v>1.30104688024046</v>
      </c>
      <c r="D3822">
        <v>17711.93</v>
      </c>
      <c r="E3822">
        <v>32.394016661915302</v>
      </c>
    </row>
    <row r="3823" spans="1:5" x14ac:dyDescent="0.15">
      <c r="A3823" s="2">
        <v>42045</v>
      </c>
      <c r="B3823">
        <v>3.5187934823471101E-2</v>
      </c>
      <c r="C3823">
        <v>1.2736981773291101</v>
      </c>
      <c r="D3823">
        <v>17652.68</v>
      </c>
      <c r="E3823">
        <v>32.400173124983702</v>
      </c>
    </row>
    <row r="3824" spans="1:5" x14ac:dyDescent="0.15">
      <c r="A3824" s="2">
        <v>42046</v>
      </c>
      <c r="B3824">
        <v>3.5124931474038501E-2</v>
      </c>
      <c r="C3824">
        <v>1.2290586652634601</v>
      </c>
      <c r="D3824">
        <v>17652.68</v>
      </c>
      <c r="E3824">
        <v>32.400173124983702</v>
      </c>
    </row>
    <row r="3825" spans="1:5" x14ac:dyDescent="0.15">
      <c r="A3825" s="2">
        <v>42047</v>
      </c>
      <c r="B3825">
        <v>3.59915937220135E-2</v>
      </c>
      <c r="C3825">
        <v>1.4766317849056501</v>
      </c>
      <c r="D3825">
        <v>17979.72</v>
      </c>
      <c r="E3825">
        <v>32.769411014305597</v>
      </c>
    </row>
    <row r="3826" spans="1:5" x14ac:dyDescent="0.15">
      <c r="A3826" s="2">
        <v>42048</v>
      </c>
      <c r="B3826">
        <v>3.5399309734956703E-2</v>
      </c>
      <c r="C3826">
        <v>1.2594056052747</v>
      </c>
      <c r="D3826">
        <v>17913.36</v>
      </c>
      <c r="E3826">
        <v>32.748601362143397</v>
      </c>
    </row>
    <row r="3827" spans="1:5" x14ac:dyDescent="0.15">
      <c r="A3827" s="2">
        <v>42051</v>
      </c>
      <c r="B3827">
        <v>3.4872187446193997E-2</v>
      </c>
      <c r="C3827">
        <v>1.07027558178782</v>
      </c>
      <c r="D3827">
        <v>18004.77</v>
      </c>
      <c r="E3827">
        <v>32.9331038367811</v>
      </c>
    </row>
    <row r="3828" spans="1:5" x14ac:dyDescent="0.15">
      <c r="A3828" s="2">
        <v>42052</v>
      </c>
      <c r="B3828">
        <v>3.4385659653732102E-2</v>
      </c>
      <c r="C3828">
        <v>0.90349003457182997</v>
      </c>
      <c r="D3828">
        <v>17987.09</v>
      </c>
      <c r="E3828">
        <v>33.027565505824697</v>
      </c>
    </row>
    <row r="3829" spans="1:5" x14ac:dyDescent="0.15">
      <c r="A3829" s="2">
        <v>42053</v>
      </c>
      <c r="B3829">
        <v>3.3727467376369898E-2</v>
      </c>
      <c r="C3829">
        <v>0.67936620889405297</v>
      </c>
      <c r="D3829">
        <v>18199.169999999998</v>
      </c>
      <c r="E3829">
        <v>33.395115442156801</v>
      </c>
    </row>
    <row r="3830" spans="1:5" x14ac:dyDescent="0.15">
      <c r="A3830" s="2">
        <v>42054</v>
      </c>
      <c r="B3830">
        <v>3.3223526377374898E-2</v>
      </c>
      <c r="C3830">
        <v>0.50355715605330298</v>
      </c>
      <c r="D3830">
        <v>18264.79</v>
      </c>
      <c r="E3830">
        <v>33.611553210503402</v>
      </c>
    </row>
    <row r="3831" spans="1:5" x14ac:dyDescent="0.15">
      <c r="A3831" s="2">
        <v>42055</v>
      </c>
      <c r="B3831">
        <v>3.3222300179625401E-2</v>
      </c>
      <c r="C3831">
        <v>0.48785052593321998</v>
      </c>
      <c r="D3831">
        <v>18332.3</v>
      </c>
      <c r="E3831">
        <v>33.760210246628397</v>
      </c>
    </row>
    <row r="3832" spans="1:5" x14ac:dyDescent="0.15">
      <c r="A3832" s="2">
        <v>42058</v>
      </c>
      <c r="B3832">
        <v>3.3425167664624097E-2</v>
      </c>
      <c r="C3832">
        <v>0.53883871822638296</v>
      </c>
      <c r="D3832">
        <v>18466.919999999998</v>
      </c>
      <c r="E3832">
        <v>33.843056734707801</v>
      </c>
    </row>
    <row r="3833" spans="1:5" x14ac:dyDescent="0.15">
      <c r="A3833" s="2">
        <v>42059</v>
      </c>
      <c r="B3833">
        <v>3.3849570260353803E-2</v>
      </c>
      <c r="C3833">
        <v>0.66436125360370002</v>
      </c>
      <c r="D3833">
        <v>18603.48</v>
      </c>
      <c r="E3833">
        <v>33.966734374463201</v>
      </c>
    </row>
    <row r="3834" spans="1:5" x14ac:dyDescent="0.15">
      <c r="A3834" s="2">
        <v>42060</v>
      </c>
      <c r="B3834">
        <v>3.3706429988693498E-2</v>
      </c>
      <c r="C3834">
        <v>0.60087531158278396</v>
      </c>
      <c r="D3834">
        <v>18585.2</v>
      </c>
      <c r="E3834">
        <v>33.996936158750799</v>
      </c>
    </row>
    <row r="3835" spans="1:5" x14ac:dyDescent="0.15">
      <c r="A3835" s="2">
        <v>42061</v>
      </c>
      <c r="B3835">
        <v>3.4310355224036297E-2</v>
      </c>
      <c r="C3835">
        <v>0.79353051178591405</v>
      </c>
      <c r="D3835">
        <v>18785.79</v>
      </c>
      <c r="E3835">
        <v>34.261787415527401</v>
      </c>
    </row>
    <row r="3836" spans="1:5" x14ac:dyDescent="0.15">
      <c r="A3836" s="2">
        <v>42062</v>
      </c>
      <c r="B3836">
        <v>3.4917164106485703E-2</v>
      </c>
      <c r="C3836">
        <v>0.99677411163719698</v>
      </c>
      <c r="D3836">
        <v>18797.939999999999</v>
      </c>
      <c r="E3836">
        <v>34.348387241111901</v>
      </c>
    </row>
    <row r="3837" spans="1:5" x14ac:dyDescent="0.15">
      <c r="A3837" s="2">
        <v>42065</v>
      </c>
      <c r="B3837">
        <v>3.4879526793180599E-2</v>
      </c>
      <c r="C3837">
        <v>0.977096860270108</v>
      </c>
      <c r="D3837">
        <v>18826.88</v>
      </c>
      <c r="E3837">
        <v>34.404630098213403</v>
      </c>
    </row>
    <row r="3838" spans="1:5" x14ac:dyDescent="0.15">
      <c r="A3838" s="2">
        <v>42066</v>
      </c>
      <c r="B3838">
        <v>3.4929075650140903E-2</v>
      </c>
      <c r="C3838">
        <v>0.98543445220255899</v>
      </c>
      <c r="D3838">
        <v>18815.16</v>
      </c>
      <c r="E3838">
        <v>34.386241577397101</v>
      </c>
    </row>
    <row r="3839" spans="1:5" x14ac:dyDescent="0.15">
      <c r="A3839" s="2">
        <v>42067</v>
      </c>
      <c r="B3839">
        <v>3.6274868259153603E-2</v>
      </c>
      <c r="C3839">
        <v>1.48463219223766</v>
      </c>
      <c r="D3839">
        <v>18703.599999999999</v>
      </c>
      <c r="E3839">
        <v>34.194723025330099</v>
      </c>
    </row>
    <row r="3840" spans="1:5" x14ac:dyDescent="0.15">
      <c r="A3840" s="2">
        <v>42068</v>
      </c>
      <c r="B3840">
        <v>3.5288510924220702E-2</v>
      </c>
      <c r="C3840">
        <v>1.09520428916749</v>
      </c>
      <c r="D3840">
        <v>18751.84</v>
      </c>
      <c r="E3840">
        <v>34.260944047913803</v>
      </c>
    </row>
    <row r="3841" spans="1:5" x14ac:dyDescent="0.15">
      <c r="A3841" s="2">
        <v>42069</v>
      </c>
      <c r="B3841">
        <v>3.50521112986951E-2</v>
      </c>
      <c r="C3841">
        <v>0.994016031672456</v>
      </c>
      <c r="D3841">
        <v>18971</v>
      </c>
      <c r="E3841">
        <v>34.577900426686</v>
      </c>
    </row>
    <row r="3842" spans="1:5" x14ac:dyDescent="0.15">
      <c r="A3842" s="2">
        <v>42072</v>
      </c>
      <c r="B3842">
        <v>3.5013462728017301E-2</v>
      </c>
      <c r="C3842">
        <v>0.97114972973706803</v>
      </c>
      <c r="D3842">
        <v>18790.55</v>
      </c>
      <c r="E3842">
        <v>34.355028318820402</v>
      </c>
    </row>
    <row r="3843" spans="1:5" x14ac:dyDescent="0.15">
      <c r="A3843" s="2">
        <v>42073</v>
      </c>
      <c r="B3843">
        <v>3.5914001421602698E-2</v>
      </c>
      <c r="C3843">
        <v>1.3395519817178101</v>
      </c>
      <c r="D3843">
        <v>18665.11</v>
      </c>
      <c r="E3843">
        <v>34.228169006477899</v>
      </c>
    </row>
    <row r="3844" spans="1:5" x14ac:dyDescent="0.15">
      <c r="A3844" s="2">
        <v>42074</v>
      </c>
      <c r="B3844">
        <v>3.6036654545733501E-2</v>
      </c>
      <c r="C3844">
        <v>1.3846633530621</v>
      </c>
      <c r="D3844">
        <v>18723.52</v>
      </c>
      <c r="E3844">
        <v>34.277129726659197</v>
      </c>
    </row>
    <row r="3845" spans="1:5" x14ac:dyDescent="0.15">
      <c r="A3845" s="2">
        <v>42075</v>
      </c>
      <c r="B3845">
        <v>3.4950138944711398E-2</v>
      </c>
      <c r="C3845">
        <v>0.901780112151358</v>
      </c>
      <c r="D3845">
        <v>18991.11</v>
      </c>
      <c r="E3845">
        <v>34.7294436719082</v>
      </c>
    </row>
    <row r="3846" spans="1:5" x14ac:dyDescent="0.15">
      <c r="A3846" s="2">
        <v>42076</v>
      </c>
      <c r="B3846">
        <v>3.4303837650408203E-2</v>
      </c>
      <c r="C3846">
        <v>0.59807585674600205</v>
      </c>
      <c r="D3846">
        <v>19254.25</v>
      </c>
      <c r="E3846">
        <v>35.0239505159294</v>
      </c>
    </row>
    <row r="3847" spans="1:5" x14ac:dyDescent="0.15">
      <c r="A3847" s="2">
        <v>42079</v>
      </c>
      <c r="B3847">
        <v>3.42100832336103E-2</v>
      </c>
      <c r="C3847">
        <v>0.54230702292446098</v>
      </c>
      <c r="D3847">
        <v>19246.060000000001</v>
      </c>
      <c r="E3847">
        <v>34.991592546673999</v>
      </c>
    </row>
    <row r="3848" spans="1:5" x14ac:dyDescent="0.15">
      <c r="A3848" s="2">
        <v>42080</v>
      </c>
      <c r="B3848">
        <v>3.5186899928564302E-2</v>
      </c>
      <c r="C3848">
        <v>1.0218331526261699</v>
      </c>
      <c r="D3848">
        <v>19437</v>
      </c>
      <c r="E3848">
        <v>35.2095426586381</v>
      </c>
    </row>
    <row r="3849" spans="1:5" x14ac:dyDescent="0.15">
      <c r="A3849" s="2">
        <v>42081</v>
      </c>
      <c r="B3849">
        <v>3.54769534382504E-2</v>
      </c>
      <c r="C3849">
        <v>1.17921189509905</v>
      </c>
      <c r="D3849">
        <v>19544.48</v>
      </c>
      <c r="E3849">
        <v>35.393097881480202</v>
      </c>
    </row>
    <row r="3850" spans="1:5" x14ac:dyDescent="0.15">
      <c r="A3850" s="2">
        <v>42082</v>
      </c>
      <c r="B3850">
        <v>3.6120215234038001E-2</v>
      </c>
      <c r="C3850">
        <v>1.5382980351501001</v>
      </c>
      <c r="D3850">
        <v>19476.560000000001</v>
      </c>
      <c r="E3850">
        <v>35.255662794478297</v>
      </c>
    </row>
    <row r="3851" spans="1:5" x14ac:dyDescent="0.15">
      <c r="A3851" s="2">
        <v>42083</v>
      </c>
      <c r="B3851">
        <v>3.7310314652043403E-2</v>
      </c>
      <c r="C3851">
        <v>2.1473174108365498</v>
      </c>
      <c r="D3851">
        <v>19560.22</v>
      </c>
      <c r="E3851">
        <v>35.389150307401202</v>
      </c>
    </row>
    <row r="3852" spans="1:5" x14ac:dyDescent="0.15">
      <c r="A3852" s="2">
        <v>42086</v>
      </c>
      <c r="B3852">
        <v>3.8300992897550602E-2</v>
      </c>
      <c r="C3852">
        <v>2.60397505093793</v>
      </c>
      <c r="D3852">
        <v>19754.36</v>
      </c>
      <c r="E3852">
        <v>35.605910151220797</v>
      </c>
    </row>
    <row r="3853" spans="1:5" x14ac:dyDescent="0.15">
      <c r="A3853" s="2">
        <v>42087</v>
      </c>
      <c r="B3853">
        <v>3.7537878628359903E-2</v>
      </c>
      <c r="C3853">
        <v>2.1277295985123001</v>
      </c>
      <c r="D3853">
        <v>19713.45</v>
      </c>
      <c r="E3853">
        <v>35.4895099459657</v>
      </c>
    </row>
    <row r="3854" spans="1:5" x14ac:dyDescent="0.15">
      <c r="A3854" s="2">
        <v>42088</v>
      </c>
      <c r="B3854">
        <v>3.71191417767276E-2</v>
      </c>
      <c r="C3854">
        <v>1.85717120736445</v>
      </c>
      <c r="D3854">
        <v>19746.2</v>
      </c>
      <c r="E3854">
        <v>35.536956353698997</v>
      </c>
    </row>
    <row r="3855" spans="1:5" x14ac:dyDescent="0.15">
      <c r="A3855" s="2">
        <v>42089</v>
      </c>
      <c r="B3855">
        <v>3.51154788603419E-2</v>
      </c>
      <c r="C3855">
        <v>0.77065358431686504</v>
      </c>
      <c r="D3855">
        <v>19471.12</v>
      </c>
      <c r="E3855">
        <v>35.033154464963097</v>
      </c>
    </row>
    <row r="3856" spans="1:5" x14ac:dyDescent="0.15">
      <c r="A3856" s="2">
        <v>42090</v>
      </c>
      <c r="B3856">
        <v>3.5318570357291301E-2</v>
      </c>
      <c r="C3856">
        <v>0.86256444664134702</v>
      </c>
      <c r="D3856">
        <v>19285.63</v>
      </c>
      <c r="E3856">
        <v>34.958379926003701</v>
      </c>
    </row>
    <row r="3857" spans="1:5" x14ac:dyDescent="0.15">
      <c r="A3857" s="2">
        <v>42093</v>
      </c>
      <c r="B3857">
        <v>3.5757914684839701E-2</v>
      </c>
      <c r="C3857">
        <v>1.07873469557073</v>
      </c>
      <c r="D3857">
        <v>19411.400000000001</v>
      </c>
      <c r="E3857">
        <v>35.104750746372602</v>
      </c>
    </row>
    <row r="3858" spans="1:5" x14ac:dyDescent="0.15">
      <c r="A3858" s="2">
        <v>42094</v>
      </c>
      <c r="B3858">
        <v>3.6594191209133299E-2</v>
      </c>
      <c r="C3858">
        <v>1.49578078995969</v>
      </c>
      <c r="D3858">
        <v>19206.990000000002</v>
      </c>
      <c r="E3858">
        <v>34.978966228813</v>
      </c>
    </row>
    <row r="3859" spans="1:5" x14ac:dyDescent="0.15">
      <c r="A3859" s="2">
        <v>42095</v>
      </c>
      <c r="B3859">
        <v>3.5585597605403599E-2</v>
      </c>
      <c r="C3859">
        <v>0.93570430977653696</v>
      </c>
      <c r="D3859">
        <v>19034.84</v>
      </c>
      <c r="E3859">
        <v>34.6412040369528</v>
      </c>
    </row>
    <row r="3860" spans="1:5" x14ac:dyDescent="0.15">
      <c r="A3860" s="2">
        <v>42096</v>
      </c>
      <c r="B3860">
        <v>3.4474542469261099E-2</v>
      </c>
      <c r="C3860">
        <v>0.33112379795448199</v>
      </c>
      <c r="D3860">
        <v>19312.79</v>
      </c>
      <c r="E3860">
        <v>35.144829046401199</v>
      </c>
    </row>
    <row r="3861" spans="1:5" x14ac:dyDescent="0.15">
      <c r="A3861" s="2">
        <v>42097</v>
      </c>
      <c r="B3861">
        <v>3.3552925421085698E-2</v>
      </c>
      <c r="C3861">
        <v>-0.16620284766617799</v>
      </c>
      <c r="D3861">
        <v>19435.080000000002</v>
      </c>
      <c r="E3861">
        <v>35.452296472039798</v>
      </c>
    </row>
    <row r="3862" spans="1:5" x14ac:dyDescent="0.15">
      <c r="A3862" s="2">
        <v>42100</v>
      </c>
      <c r="B3862">
        <v>3.3344422930302202E-2</v>
      </c>
      <c r="C3862">
        <v>-0.27685640514085902</v>
      </c>
      <c r="D3862">
        <v>19397.98</v>
      </c>
      <c r="E3862">
        <v>35.430563763836197</v>
      </c>
    </row>
    <row r="3863" spans="1:5" x14ac:dyDescent="0.15">
      <c r="A3863" s="2">
        <v>42101</v>
      </c>
      <c r="B3863">
        <v>3.34740919155916E-2</v>
      </c>
      <c r="C3863">
        <v>-0.20044694439029001</v>
      </c>
      <c r="D3863">
        <v>19640.54</v>
      </c>
      <c r="E3863">
        <v>35.755315130491901</v>
      </c>
    </row>
    <row r="3864" spans="1:5" x14ac:dyDescent="0.15">
      <c r="A3864" s="2">
        <v>42102</v>
      </c>
      <c r="B3864">
        <v>3.3287042434230203E-2</v>
      </c>
      <c r="C3864">
        <v>-0.29381650727115499</v>
      </c>
      <c r="D3864">
        <v>19789.810000000001</v>
      </c>
      <c r="E3864">
        <v>35.985490251645999</v>
      </c>
    </row>
    <row r="3865" spans="1:5" x14ac:dyDescent="0.15">
      <c r="A3865" s="2">
        <v>42103</v>
      </c>
      <c r="B3865">
        <v>3.3542175058766603E-2</v>
      </c>
      <c r="C3865">
        <v>-0.14484532620193799</v>
      </c>
      <c r="D3865">
        <v>19937.72</v>
      </c>
      <c r="E3865">
        <v>36.131198602974102</v>
      </c>
    </row>
    <row r="3866" spans="1:5" x14ac:dyDescent="0.15">
      <c r="A3866" s="2">
        <v>42104</v>
      </c>
      <c r="B3866">
        <v>3.3936306997652398E-2</v>
      </c>
      <c r="C3866">
        <v>7.9470932207365605E-2</v>
      </c>
      <c r="D3866">
        <v>19907.63</v>
      </c>
      <c r="E3866">
        <v>36.088465716777897</v>
      </c>
    </row>
    <row r="3867" spans="1:5" x14ac:dyDescent="0.15">
      <c r="A3867" s="2">
        <v>42107</v>
      </c>
      <c r="B3867">
        <v>3.2906975236407697E-2</v>
      </c>
      <c r="C3867">
        <v>-0.467871990392901</v>
      </c>
      <c r="D3867">
        <v>19905.46</v>
      </c>
      <c r="E3867">
        <v>36.100427607164399</v>
      </c>
    </row>
    <row r="3868" spans="1:5" x14ac:dyDescent="0.15">
      <c r="A3868" s="2">
        <v>42108</v>
      </c>
      <c r="B3868">
        <v>3.2512020009969098E-2</v>
      </c>
      <c r="C3868">
        <v>-0.66916037822376095</v>
      </c>
      <c r="D3868">
        <v>19908.68</v>
      </c>
      <c r="E3868">
        <v>36.222469371462601</v>
      </c>
    </row>
    <row r="3869" spans="1:5" x14ac:dyDescent="0.15">
      <c r="A3869" s="2">
        <v>42109</v>
      </c>
      <c r="B3869">
        <v>3.1772253371282498E-2</v>
      </c>
      <c r="C3869">
        <v>-1.0536572672283999</v>
      </c>
      <c r="D3869">
        <v>19869.759999999998</v>
      </c>
      <c r="E3869">
        <v>36.113723178763202</v>
      </c>
    </row>
    <row r="3870" spans="1:5" x14ac:dyDescent="0.15">
      <c r="A3870" s="2">
        <v>42110</v>
      </c>
      <c r="B3870">
        <v>3.15101200825759E-2</v>
      </c>
      <c r="C3870">
        <v>-1.17318104104287</v>
      </c>
      <c r="D3870">
        <v>19885.77</v>
      </c>
      <c r="E3870">
        <v>36.226961530433101</v>
      </c>
    </row>
    <row r="3871" spans="1:5" x14ac:dyDescent="0.15">
      <c r="A3871" s="2">
        <v>42111</v>
      </c>
      <c r="B3871">
        <v>3.2305464335811197E-2</v>
      </c>
      <c r="C3871">
        <v>-0.72286341858477099</v>
      </c>
      <c r="D3871">
        <v>19652.88</v>
      </c>
      <c r="E3871">
        <v>35.921365687669798</v>
      </c>
    </row>
    <row r="3872" spans="1:5" x14ac:dyDescent="0.15">
      <c r="A3872" s="2">
        <v>42114</v>
      </c>
      <c r="B3872">
        <v>3.0717457566260101E-2</v>
      </c>
      <c r="C3872">
        <v>-1.5568705840334001</v>
      </c>
      <c r="D3872">
        <v>19634.490000000002</v>
      </c>
      <c r="E3872">
        <v>35.663573621667801</v>
      </c>
    </row>
    <row r="3873" spans="1:5" x14ac:dyDescent="0.15">
      <c r="A3873" s="2">
        <v>42115</v>
      </c>
      <c r="B3873">
        <v>3.00092873351086E-2</v>
      </c>
      <c r="C3873">
        <v>-1.8863199000464499</v>
      </c>
      <c r="D3873">
        <v>19909.09</v>
      </c>
      <c r="E3873">
        <v>36.149560371739298</v>
      </c>
    </row>
    <row r="3874" spans="1:5" x14ac:dyDescent="0.15">
      <c r="A3874" s="2">
        <v>42116</v>
      </c>
      <c r="B3874">
        <v>3.0891027589421499E-2</v>
      </c>
      <c r="C3874">
        <v>-1.39495775899494</v>
      </c>
      <c r="D3874">
        <v>20133.900000000001</v>
      </c>
      <c r="E3874">
        <v>36.392687197806303</v>
      </c>
    </row>
    <row r="3875" spans="1:5" x14ac:dyDescent="0.15">
      <c r="A3875" s="2">
        <v>42117</v>
      </c>
      <c r="B3875">
        <v>3.0917568247980101E-2</v>
      </c>
      <c r="C3875">
        <v>-1.35904600700985</v>
      </c>
      <c r="D3875">
        <v>20187.650000000001</v>
      </c>
      <c r="E3875">
        <v>36.416916162889002</v>
      </c>
    </row>
    <row r="3876" spans="1:5" x14ac:dyDescent="0.15">
      <c r="A3876" s="2">
        <v>42118</v>
      </c>
      <c r="B3876">
        <v>3.1861173466722403E-2</v>
      </c>
      <c r="C3876">
        <v>-0.85912095673826105</v>
      </c>
      <c r="D3876">
        <v>20020.04</v>
      </c>
      <c r="E3876">
        <v>36.3071986048204</v>
      </c>
    </row>
    <row r="3877" spans="1:5" x14ac:dyDescent="0.15">
      <c r="A3877" s="2">
        <v>42121</v>
      </c>
      <c r="B3877">
        <v>3.1363792164736101E-2</v>
      </c>
      <c r="C3877">
        <v>-1.1050342406991001</v>
      </c>
      <c r="D3877">
        <v>19983.32</v>
      </c>
      <c r="E3877">
        <v>36.322482045820998</v>
      </c>
    </row>
    <row r="3878" spans="1:5" x14ac:dyDescent="0.15">
      <c r="A3878" s="2">
        <v>42122</v>
      </c>
      <c r="B3878">
        <v>3.10961729853995E-2</v>
      </c>
      <c r="C3878">
        <v>-1.2373065289981999</v>
      </c>
      <c r="D3878">
        <v>20058.95</v>
      </c>
      <c r="E3878">
        <v>36.4539183327269</v>
      </c>
    </row>
    <row r="3879" spans="1:5" x14ac:dyDescent="0.15">
      <c r="A3879" s="2">
        <v>42123</v>
      </c>
      <c r="B3879">
        <v>3.0355540973686399E-2</v>
      </c>
      <c r="C3879">
        <v>-1.60831839397039</v>
      </c>
      <c r="D3879">
        <v>20058.95</v>
      </c>
      <c r="E3879">
        <v>36.4539183327269</v>
      </c>
    </row>
    <row r="3880" spans="1:5" x14ac:dyDescent="0.15">
      <c r="A3880" s="2">
        <v>42124</v>
      </c>
      <c r="B3880">
        <v>3.4690481527482102E-2</v>
      </c>
      <c r="C3880">
        <v>0.60215473909632899</v>
      </c>
      <c r="D3880">
        <v>19520.009999999998</v>
      </c>
      <c r="E3880">
        <v>35.8251185333515</v>
      </c>
    </row>
    <row r="3881" spans="1:5" x14ac:dyDescent="0.15">
      <c r="A3881" s="2">
        <v>42125</v>
      </c>
      <c r="B3881">
        <v>3.4833478733753101E-2</v>
      </c>
      <c r="C3881">
        <v>0.66043940860560701</v>
      </c>
      <c r="D3881">
        <v>19531.63</v>
      </c>
      <c r="E3881">
        <v>35.645456462950598</v>
      </c>
    </row>
    <row r="3882" spans="1:5" x14ac:dyDescent="0.15">
      <c r="A3882" s="2">
        <v>42128</v>
      </c>
      <c r="B3882">
        <v>3.5985607140701002E-2</v>
      </c>
      <c r="C3882">
        <v>1.23201486129016</v>
      </c>
      <c r="D3882">
        <v>19531.63</v>
      </c>
      <c r="E3882">
        <v>35.645456462950598</v>
      </c>
    </row>
    <row r="3883" spans="1:5" x14ac:dyDescent="0.15">
      <c r="A3883" s="2">
        <v>42129</v>
      </c>
      <c r="B3883">
        <v>3.5963046419572403E-2</v>
      </c>
      <c r="C3883">
        <v>1.2080189608101</v>
      </c>
      <c r="D3883">
        <v>19531.63</v>
      </c>
      <c r="E3883">
        <v>35.645456462950598</v>
      </c>
    </row>
    <row r="3884" spans="1:5" x14ac:dyDescent="0.15">
      <c r="A3884" s="2">
        <v>42130</v>
      </c>
      <c r="B3884">
        <v>3.5605817724996103E-2</v>
      </c>
      <c r="C3884">
        <v>1.00842245990199</v>
      </c>
      <c r="D3884">
        <v>19531.63</v>
      </c>
      <c r="E3884">
        <v>35.645456462950598</v>
      </c>
    </row>
    <row r="3885" spans="1:5" x14ac:dyDescent="0.15">
      <c r="A3885" s="2">
        <v>42131</v>
      </c>
      <c r="B3885">
        <v>3.6663431824223901E-2</v>
      </c>
      <c r="C3885">
        <v>1.5509890082412401</v>
      </c>
      <c r="D3885">
        <v>19291.990000000002</v>
      </c>
      <c r="E3885">
        <v>35.4128111859591</v>
      </c>
    </row>
    <row r="3886" spans="1:5" x14ac:dyDescent="0.15">
      <c r="A3886" s="2">
        <v>42132</v>
      </c>
      <c r="B3886">
        <v>3.4627135502034397E-2</v>
      </c>
      <c r="C3886">
        <v>0.43419401857259898</v>
      </c>
      <c r="D3886">
        <v>19379.189999999999</v>
      </c>
      <c r="E3886">
        <v>35.710268089660701</v>
      </c>
    </row>
    <row r="3887" spans="1:5" x14ac:dyDescent="0.15">
      <c r="A3887" s="2">
        <v>42135</v>
      </c>
      <c r="B3887">
        <v>3.4964338684149797E-2</v>
      </c>
      <c r="C3887">
        <v>0.60349269146651296</v>
      </c>
      <c r="D3887">
        <v>19620.91</v>
      </c>
      <c r="E3887">
        <v>36.043267954773597</v>
      </c>
    </row>
    <row r="3888" spans="1:5" x14ac:dyDescent="0.15">
      <c r="A3888" s="2">
        <v>42136</v>
      </c>
      <c r="B3888">
        <v>3.4658182656956298E-2</v>
      </c>
      <c r="C3888">
        <v>0.418394650438843</v>
      </c>
      <c r="D3888">
        <v>19624.84</v>
      </c>
      <c r="E3888">
        <v>36.1504063469146</v>
      </c>
    </row>
    <row r="3889" spans="1:5" x14ac:dyDescent="0.15">
      <c r="A3889" s="2">
        <v>42137</v>
      </c>
      <c r="B3889">
        <v>3.5390056621473598E-2</v>
      </c>
      <c r="C3889">
        <v>0.81253415489785397</v>
      </c>
      <c r="D3889">
        <v>19764.72</v>
      </c>
      <c r="E3889">
        <v>36.249829391281999</v>
      </c>
    </row>
    <row r="3890" spans="1:5" x14ac:dyDescent="0.15">
      <c r="A3890" s="2">
        <v>42138</v>
      </c>
      <c r="B3890">
        <v>3.60690325616847E-2</v>
      </c>
      <c r="C3890">
        <v>1.1724110222438</v>
      </c>
      <c r="D3890">
        <v>19570.240000000002</v>
      </c>
      <c r="E3890">
        <v>36.051965575164097</v>
      </c>
    </row>
    <row r="3891" spans="1:5" x14ac:dyDescent="0.15">
      <c r="A3891" s="2">
        <v>42139</v>
      </c>
      <c r="B3891">
        <v>3.5709778795115499E-2</v>
      </c>
      <c r="C3891">
        <v>0.95369160841679901</v>
      </c>
      <c r="D3891">
        <v>19732.919999999998</v>
      </c>
      <c r="E3891">
        <v>36.364844057557598</v>
      </c>
    </row>
    <row r="3892" spans="1:5" x14ac:dyDescent="0.15">
      <c r="A3892" s="2">
        <v>42142</v>
      </c>
      <c r="B3892">
        <v>3.4078795991312798E-2</v>
      </c>
      <c r="C3892">
        <v>2.31079516642831E-3</v>
      </c>
      <c r="D3892">
        <v>19890.27</v>
      </c>
      <c r="E3892">
        <v>36.734489175301597</v>
      </c>
    </row>
    <row r="3893" spans="1:5" x14ac:dyDescent="0.15">
      <c r="A3893" s="2">
        <v>42143</v>
      </c>
      <c r="B3893">
        <v>3.5792531992515801E-2</v>
      </c>
      <c r="C3893">
        <v>0.98038458115154004</v>
      </c>
      <c r="D3893">
        <v>20026.38</v>
      </c>
      <c r="E3893">
        <v>36.898483079793898</v>
      </c>
    </row>
    <row r="3894" spans="1:5" x14ac:dyDescent="0.15">
      <c r="A3894" s="2">
        <v>42144</v>
      </c>
      <c r="B3894">
        <v>3.7371908959490899E-2</v>
      </c>
      <c r="C3894">
        <v>1.8554723657741501</v>
      </c>
      <c r="D3894">
        <v>20196.560000000001</v>
      </c>
      <c r="E3894">
        <v>37.095565876789898</v>
      </c>
    </row>
    <row r="3895" spans="1:5" x14ac:dyDescent="0.15">
      <c r="A3895" s="2">
        <v>42145</v>
      </c>
      <c r="B3895">
        <v>3.6737781340030001E-2</v>
      </c>
      <c r="C3895">
        <v>1.4572961610288599</v>
      </c>
      <c r="D3895">
        <v>20202.87</v>
      </c>
      <c r="E3895">
        <v>37.109120020211499</v>
      </c>
    </row>
    <row r="3896" spans="1:5" x14ac:dyDescent="0.15">
      <c r="A3896" s="2">
        <v>42146</v>
      </c>
      <c r="B3896">
        <v>3.6605205528007702E-2</v>
      </c>
      <c r="C3896">
        <v>1.3540067998330301</v>
      </c>
      <c r="D3896">
        <v>20264.41</v>
      </c>
      <c r="E3896">
        <v>37.2210611170606</v>
      </c>
    </row>
    <row r="3897" spans="1:5" x14ac:dyDescent="0.15">
      <c r="A3897" s="2">
        <v>42149</v>
      </c>
      <c r="B3897">
        <v>3.6154134803436898E-2</v>
      </c>
      <c r="C3897">
        <v>1.0720071286766799</v>
      </c>
      <c r="D3897">
        <v>20413.77</v>
      </c>
      <c r="E3897">
        <v>37.433121001585697</v>
      </c>
    </row>
    <row r="3898" spans="1:5" x14ac:dyDescent="0.15">
      <c r="A3898" s="2">
        <v>42150</v>
      </c>
      <c r="B3898">
        <v>3.6182067730790697E-2</v>
      </c>
      <c r="C3898">
        <v>1.0681825416828801</v>
      </c>
      <c r="D3898">
        <v>20437.48</v>
      </c>
      <c r="E3898">
        <v>37.428294692159</v>
      </c>
    </row>
    <row r="3899" spans="1:5" x14ac:dyDescent="0.15">
      <c r="A3899" s="2">
        <v>42151</v>
      </c>
      <c r="B3899">
        <v>3.6209559317596902E-2</v>
      </c>
      <c r="C3899">
        <v>1.06300139429039</v>
      </c>
      <c r="D3899">
        <v>20472.580000000002</v>
      </c>
      <c r="E3899">
        <v>37.504723740799903</v>
      </c>
    </row>
    <row r="3900" spans="1:5" x14ac:dyDescent="0.15">
      <c r="A3900" s="2">
        <v>42152</v>
      </c>
      <c r="B3900">
        <v>3.5949985792917798E-2</v>
      </c>
      <c r="C3900">
        <v>0.89298625506159801</v>
      </c>
      <c r="D3900">
        <v>20551.46</v>
      </c>
      <c r="E3900">
        <v>37.669151037106097</v>
      </c>
    </row>
    <row r="3901" spans="1:5" x14ac:dyDescent="0.15">
      <c r="A3901" s="2">
        <v>42153</v>
      </c>
      <c r="B3901">
        <v>3.0892763410223099E-2</v>
      </c>
      <c r="C3901">
        <v>-2.0512576826133699</v>
      </c>
      <c r="D3901">
        <v>20563.150000000001</v>
      </c>
      <c r="E3901">
        <v>37.718256530095402</v>
      </c>
    </row>
    <row r="3902" spans="1:5" x14ac:dyDescent="0.15">
      <c r="A3902" s="2">
        <v>42156</v>
      </c>
      <c r="B3902">
        <v>3.1497895417728801E-2</v>
      </c>
      <c r="C3902">
        <v>-1.6907131413098899</v>
      </c>
      <c r="D3902">
        <v>20569.87</v>
      </c>
      <c r="E3902">
        <v>37.870868786553402</v>
      </c>
    </row>
    <row r="3903" spans="1:5" x14ac:dyDescent="0.15">
      <c r="A3903" s="2">
        <v>42157</v>
      </c>
      <c r="B3903">
        <v>3.1470910753026403E-2</v>
      </c>
      <c r="C3903">
        <v>-1.6964551967116099</v>
      </c>
      <c r="D3903">
        <v>20543.189999999999</v>
      </c>
      <c r="E3903">
        <v>37.814902070025603</v>
      </c>
    </row>
    <row r="3904" spans="1:5" x14ac:dyDescent="0.15">
      <c r="A3904" s="2">
        <v>42158</v>
      </c>
      <c r="B3904">
        <v>3.1567962882272399E-2</v>
      </c>
      <c r="C3904">
        <v>-1.61852615181167</v>
      </c>
      <c r="D3904">
        <v>20473.509999999998</v>
      </c>
      <c r="E3904">
        <v>37.722822157429597</v>
      </c>
    </row>
    <row r="3905" spans="1:5" x14ac:dyDescent="0.15">
      <c r="A3905" s="2">
        <v>42159</v>
      </c>
      <c r="B3905">
        <v>3.11062029560801E-2</v>
      </c>
      <c r="C3905">
        <v>-1.8400684755845</v>
      </c>
      <c r="D3905">
        <v>20488.189999999999</v>
      </c>
      <c r="E3905">
        <v>37.840984798765597</v>
      </c>
    </row>
    <row r="3906" spans="1:5" x14ac:dyDescent="0.15">
      <c r="A3906" s="2">
        <v>42160</v>
      </c>
      <c r="B3906">
        <v>2.9022508731469901E-2</v>
      </c>
      <c r="C3906">
        <v>-2.8627521129065898</v>
      </c>
      <c r="D3906">
        <v>20460.900000000001</v>
      </c>
      <c r="E3906">
        <v>37.729126804611603</v>
      </c>
    </row>
    <row r="3907" spans="1:5" x14ac:dyDescent="0.15">
      <c r="A3907" s="2">
        <v>42163</v>
      </c>
      <c r="B3907">
        <v>3.08360849058377E-2</v>
      </c>
      <c r="C3907">
        <v>-1.8362577695876801</v>
      </c>
      <c r="D3907">
        <v>20457.189999999999</v>
      </c>
      <c r="E3907">
        <v>37.680762853815601</v>
      </c>
    </row>
    <row r="3908" spans="1:5" x14ac:dyDescent="0.15">
      <c r="A3908" s="2">
        <v>42164</v>
      </c>
      <c r="B3908">
        <v>3.0005107158165002E-2</v>
      </c>
      <c r="C3908">
        <v>-2.1984335133398898</v>
      </c>
      <c r="D3908">
        <v>20096.3</v>
      </c>
      <c r="E3908">
        <v>37.067363042975799</v>
      </c>
    </row>
    <row r="3909" spans="1:5" x14ac:dyDescent="0.15">
      <c r="A3909" s="2">
        <v>42165</v>
      </c>
      <c r="B3909">
        <v>3.03579486694684E-2</v>
      </c>
      <c r="C3909">
        <v>-1.9575888851788299</v>
      </c>
      <c r="D3909">
        <v>20046.36</v>
      </c>
      <c r="E3909">
        <v>36.976536677815503</v>
      </c>
    </row>
    <row r="3910" spans="1:5" x14ac:dyDescent="0.15">
      <c r="A3910" s="2">
        <v>42166</v>
      </c>
      <c r="B3910">
        <v>3.1589116429361498E-2</v>
      </c>
      <c r="C3910">
        <v>-1.31296825119336</v>
      </c>
      <c r="D3910">
        <v>20382.97</v>
      </c>
      <c r="E3910">
        <v>37.434296790101101</v>
      </c>
    </row>
    <row r="3911" spans="1:5" x14ac:dyDescent="0.15">
      <c r="A3911" s="2">
        <v>42167</v>
      </c>
      <c r="B3911">
        <v>3.0628283909864499E-2</v>
      </c>
      <c r="C3911">
        <v>-1.75246996954075</v>
      </c>
      <c r="D3911">
        <v>20407.080000000002</v>
      </c>
      <c r="E3911">
        <v>37.541268482347803</v>
      </c>
    </row>
    <row r="3912" spans="1:5" x14ac:dyDescent="0.15">
      <c r="A3912" s="2">
        <v>42170</v>
      </c>
      <c r="B3912">
        <v>3.08718782966515E-2</v>
      </c>
      <c r="C3912">
        <v>-1.59191323642801</v>
      </c>
      <c r="D3912">
        <v>20387.79</v>
      </c>
      <c r="E3912">
        <v>37.576788739022703</v>
      </c>
    </row>
    <row r="3913" spans="1:5" x14ac:dyDescent="0.15">
      <c r="A3913" s="2">
        <v>42171</v>
      </c>
      <c r="B3913">
        <v>3.19191599867499E-2</v>
      </c>
      <c r="C3913">
        <v>-1.0602416891287201</v>
      </c>
      <c r="D3913">
        <v>20257.939999999999</v>
      </c>
      <c r="E3913">
        <v>37.3270620570677</v>
      </c>
    </row>
    <row r="3914" spans="1:5" x14ac:dyDescent="0.15">
      <c r="A3914" s="2">
        <v>42172</v>
      </c>
      <c r="B3914">
        <v>3.1558027265051997E-2</v>
      </c>
      <c r="C3914">
        <v>-1.2132572128271999</v>
      </c>
      <c r="D3914">
        <v>20219.27</v>
      </c>
      <c r="E3914">
        <v>37.266634364538703</v>
      </c>
    </row>
    <row r="3915" spans="1:5" x14ac:dyDescent="0.15">
      <c r="A3915" s="2">
        <v>42173</v>
      </c>
      <c r="B3915">
        <v>3.1375761819918697E-2</v>
      </c>
      <c r="C3915">
        <v>-1.2780515702008099</v>
      </c>
      <c r="D3915">
        <v>19990.82</v>
      </c>
      <c r="E3915">
        <v>36.918163085682203</v>
      </c>
    </row>
    <row r="3916" spans="1:5" x14ac:dyDescent="0.15">
      <c r="A3916" s="2">
        <v>42174</v>
      </c>
      <c r="B3916">
        <v>3.09753505102176E-2</v>
      </c>
      <c r="C3916">
        <v>-1.4399297171265899</v>
      </c>
      <c r="D3916">
        <v>20174.240000000002</v>
      </c>
      <c r="E3916">
        <v>37.266316705211601</v>
      </c>
    </row>
    <row r="3917" spans="1:5" x14ac:dyDescent="0.15">
      <c r="A3917" s="2">
        <v>42177</v>
      </c>
      <c r="B3917">
        <v>3.2065723014186899E-2</v>
      </c>
      <c r="C3917">
        <v>-0.91094721046649696</v>
      </c>
      <c r="D3917">
        <v>20428.189999999999</v>
      </c>
      <c r="E3917">
        <v>37.567491420437399</v>
      </c>
    </row>
    <row r="3918" spans="1:5" x14ac:dyDescent="0.15">
      <c r="A3918" s="2">
        <v>42178</v>
      </c>
      <c r="B3918">
        <v>3.2846824498525197E-2</v>
      </c>
      <c r="C3918">
        <v>-0.53892666238562603</v>
      </c>
      <c r="D3918">
        <v>20809.419999999998</v>
      </c>
      <c r="E3918">
        <v>38.120205355948599</v>
      </c>
    </row>
    <row r="3919" spans="1:5" x14ac:dyDescent="0.15">
      <c r="A3919" s="2">
        <v>42179</v>
      </c>
      <c r="B3919">
        <v>3.2858931090749E-2</v>
      </c>
      <c r="C3919">
        <v>-0.52288279878497301</v>
      </c>
      <c r="D3919">
        <v>20868.03</v>
      </c>
      <c r="E3919">
        <v>38.210965739510499</v>
      </c>
    </row>
    <row r="3920" spans="1:5" x14ac:dyDescent="0.15">
      <c r="A3920" s="2">
        <v>42180</v>
      </c>
      <c r="B3920">
        <v>3.2699417137350598E-2</v>
      </c>
      <c r="C3920">
        <v>-0.58612544247363696</v>
      </c>
      <c r="D3920">
        <v>20771.400000000001</v>
      </c>
      <c r="E3920">
        <v>38.012433383864803</v>
      </c>
    </row>
    <row r="3921" spans="1:5" x14ac:dyDescent="0.15">
      <c r="A3921" s="2">
        <v>42181</v>
      </c>
      <c r="B3921">
        <v>3.2893031963961102E-2</v>
      </c>
      <c r="C3921">
        <v>-0.48373534288487102</v>
      </c>
      <c r="D3921">
        <v>20706.150000000001</v>
      </c>
      <c r="E3921">
        <v>37.980199595861301</v>
      </c>
    </row>
    <row r="3922" spans="1:5" x14ac:dyDescent="0.15">
      <c r="A3922" s="2">
        <v>42184</v>
      </c>
      <c r="B3922">
        <v>3.2184979740348098E-2</v>
      </c>
      <c r="C3922">
        <v>-0.80211540286859695</v>
      </c>
      <c r="D3922">
        <v>20109.95</v>
      </c>
      <c r="E3922">
        <v>36.9693644098015</v>
      </c>
    </row>
    <row r="3923" spans="1:5" x14ac:dyDescent="0.15">
      <c r="A3923" s="2">
        <v>42185</v>
      </c>
      <c r="B3923">
        <v>3.2400868371785602E-2</v>
      </c>
      <c r="C3923">
        <v>-0.68703810412989996</v>
      </c>
      <c r="D3923">
        <v>20235.73</v>
      </c>
      <c r="E3923">
        <v>37.197697680111197</v>
      </c>
    </row>
    <row r="3924" spans="1:5" x14ac:dyDescent="0.15">
      <c r="A3924" s="2">
        <v>42186</v>
      </c>
      <c r="B3924">
        <v>3.1926467100782001E-2</v>
      </c>
      <c r="C3924">
        <v>-0.89312837512353904</v>
      </c>
      <c r="D3924">
        <v>20329.32</v>
      </c>
      <c r="E3924">
        <v>37.483496670214002</v>
      </c>
    </row>
    <row r="3925" spans="1:5" x14ac:dyDescent="0.15">
      <c r="A3925" s="2">
        <v>42187</v>
      </c>
      <c r="B3925">
        <v>3.21633398786225E-2</v>
      </c>
      <c r="C3925">
        <v>-0.76572570047035304</v>
      </c>
      <c r="D3925">
        <v>20522.5</v>
      </c>
      <c r="E3925">
        <v>37.707643376733799</v>
      </c>
    </row>
    <row r="3926" spans="1:5" x14ac:dyDescent="0.15">
      <c r="A3926" s="2">
        <v>42188</v>
      </c>
      <c r="B3926">
        <v>3.2275199394418599E-2</v>
      </c>
      <c r="C3926">
        <v>-0.69870765588841</v>
      </c>
      <c r="D3926">
        <v>20539.79</v>
      </c>
      <c r="E3926">
        <v>37.673515598759799</v>
      </c>
    </row>
    <row r="3927" spans="1:5" x14ac:dyDescent="0.15">
      <c r="A3927" s="2">
        <v>42191</v>
      </c>
      <c r="B3927">
        <v>3.2092060100736099E-2</v>
      </c>
      <c r="C3927">
        <v>-0.77055288494029095</v>
      </c>
      <c r="D3927">
        <v>20112.12</v>
      </c>
      <c r="E3927">
        <v>36.9394222671975</v>
      </c>
    </row>
    <row r="3928" spans="1:5" x14ac:dyDescent="0.15">
      <c r="A3928" s="2">
        <v>42192</v>
      </c>
      <c r="B3928">
        <v>3.2359660392379801E-2</v>
      </c>
      <c r="C3928">
        <v>-0.63429585168032998</v>
      </c>
      <c r="D3928">
        <v>20376.59</v>
      </c>
      <c r="E3928">
        <v>37.306630396024097</v>
      </c>
    </row>
    <row r="3929" spans="1:5" x14ac:dyDescent="0.15">
      <c r="A3929" s="2">
        <v>42193</v>
      </c>
      <c r="B3929">
        <v>2.9599354537076902E-2</v>
      </c>
      <c r="C3929">
        <v>-1.87529765174611</v>
      </c>
      <c r="D3929">
        <v>19737.64</v>
      </c>
      <c r="E3929">
        <v>35.956553080476802</v>
      </c>
    </row>
    <row r="3930" spans="1:5" x14ac:dyDescent="0.15">
      <c r="A3930" s="2">
        <v>42194</v>
      </c>
      <c r="B3930">
        <v>2.9551325318837699E-2</v>
      </c>
      <c r="C3930">
        <v>-1.8478577993926699</v>
      </c>
      <c r="D3930">
        <v>19855.5</v>
      </c>
      <c r="E3930">
        <v>35.924564066422903</v>
      </c>
    </row>
    <row r="3931" spans="1:5" x14ac:dyDescent="0.15">
      <c r="A3931" s="2">
        <v>42195</v>
      </c>
      <c r="B3931">
        <v>2.9138147006196501E-2</v>
      </c>
      <c r="C3931">
        <v>-1.9761621077771401</v>
      </c>
      <c r="D3931">
        <v>19779.830000000002</v>
      </c>
      <c r="E3931">
        <v>35.819585598775802</v>
      </c>
    </row>
    <row r="3932" spans="1:5" x14ac:dyDescent="0.15">
      <c r="A3932" s="2">
        <v>42198</v>
      </c>
      <c r="B3932">
        <v>2.8846049521275799E-2</v>
      </c>
      <c r="C3932">
        <v>-2.0406977340291599</v>
      </c>
      <c r="D3932">
        <v>20089.77</v>
      </c>
      <c r="E3932">
        <v>36.467473761790899</v>
      </c>
    </row>
    <row r="3933" spans="1:5" x14ac:dyDescent="0.15">
      <c r="A3933" s="2">
        <v>42199</v>
      </c>
      <c r="B3933">
        <v>2.8568394532273299E-2</v>
      </c>
      <c r="C3933">
        <v>-2.09027900045646</v>
      </c>
      <c r="D3933">
        <v>20385.330000000002</v>
      </c>
      <c r="E3933">
        <v>37.093791539925299</v>
      </c>
    </row>
    <row r="3934" spans="1:5" x14ac:dyDescent="0.15">
      <c r="A3934" s="2">
        <v>42200</v>
      </c>
      <c r="B3934">
        <v>2.86085571024371E-2</v>
      </c>
      <c r="C3934">
        <v>-2.0089997257059702</v>
      </c>
      <c r="D3934">
        <v>20463.330000000002</v>
      </c>
      <c r="E3934">
        <v>37.182215939160699</v>
      </c>
    </row>
    <row r="3935" spans="1:5" x14ac:dyDescent="0.15">
      <c r="A3935" s="2">
        <v>42201</v>
      </c>
      <c r="B3935">
        <v>2.8439436958717701E-2</v>
      </c>
      <c r="C3935">
        <v>-2.0132738078614101</v>
      </c>
      <c r="D3935">
        <v>20600.12</v>
      </c>
      <c r="E3935">
        <v>37.524927432221403</v>
      </c>
    </row>
    <row r="3936" spans="1:5" x14ac:dyDescent="0.15">
      <c r="A3936" s="2">
        <v>42202</v>
      </c>
      <c r="B3936">
        <v>2.8307720429235801E-2</v>
      </c>
      <c r="C3936">
        <v>-2.0018299421461299</v>
      </c>
      <c r="D3936">
        <v>20650.919999999998</v>
      </c>
      <c r="E3936">
        <v>37.5730026432269</v>
      </c>
    </row>
    <row r="3937" spans="1:5" x14ac:dyDescent="0.15">
      <c r="A3937" s="2">
        <v>42205</v>
      </c>
      <c r="B3937">
        <v>2.8319207738332901E-2</v>
      </c>
      <c r="C3937">
        <v>-1.9367916524214699</v>
      </c>
      <c r="D3937">
        <v>20650.919999999998</v>
      </c>
      <c r="E3937">
        <v>37.5730026432269</v>
      </c>
    </row>
    <row r="3938" spans="1:5" x14ac:dyDescent="0.15">
      <c r="A3938" s="2">
        <v>42206</v>
      </c>
      <c r="B3938">
        <v>2.8133590618329599E-2</v>
      </c>
      <c r="C3938">
        <v>-1.9485031975618501</v>
      </c>
      <c r="D3938">
        <v>20841.97</v>
      </c>
      <c r="E3938">
        <v>37.866051158948501</v>
      </c>
    </row>
    <row r="3939" spans="1:5" x14ac:dyDescent="0.15">
      <c r="A3939" s="2">
        <v>42207</v>
      </c>
      <c r="B3939">
        <v>2.7758367142431399E-2</v>
      </c>
      <c r="C3939">
        <v>-2.0313274970638902</v>
      </c>
      <c r="D3939">
        <v>20593.669999999998</v>
      </c>
      <c r="E3939">
        <v>37.458794408221202</v>
      </c>
    </row>
    <row r="3940" spans="1:5" x14ac:dyDescent="0.15">
      <c r="A3940" s="2">
        <v>42208</v>
      </c>
      <c r="B3940">
        <v>2.7725491205555099E-2</v>
      </c>
      <c r="C3940">
        <v>-1.98131628446955</v>
      </c>
      <c r="D3940">
        <v>20683.95</v>
      </c>
      <c r="E3940">
        <v>37.651431569034202</v>
      </c>
    </row>
    <row r="3941" spans="1:5" x14ac:dyDescent="0.15">
      <c r="A3941" s="2">
        <v>42209</v>
      </c>
      <c r="B3941">
        <v>2.7825966583568101E-2</v>
      </c>
      <c r="C3941">
        <v>-1.8871245147136599</v>
      </c>
      <c r="D3941">
        <v>20544.53</v>
      </c>
      <c r="E3941">
        <v>37.469007362112599</v>
      </c>
    </row>
    <row r="3942" spans="1:5" x14ac:dyDescent="0.15">
      <c r="A3942" s="2">
        <v>42212</v>
      </c>
      <c r="B3942">
        <v>2.7577005757173902E-2</v>
      </c>
      <c r="C3942">
        <v>-1.92000304855045</v>
      </c>
      <c r="D3942">
        <v>20350.099999999999</v>
      </c>
      <c r="E3942">
        <v>37.006027398369099</v>
      </c>
    </row>
    <row r="3943" spans="1:5" x14ac:dyDescent="0.15">
      <c r="A3943" s="2">
        <v>42213</v>
      </c>
      <c r="B3943">
        <v>2.66623296486568E-2</v>
      </c>
      <c r="C3943">
        <v>-2.1770049369955902</v>
      </c>
      <c r="D3943">
        <v>20328.89</v>
      </c>
      <c r="E3943">
        <v>36.9040763406704</v>
      </c>
    </row>
    <row r="3944" spans="1:5" x14ac:dyDescent="0.15">
      <c r="A3944" s="2">
        <v>42214</v>
      </c>
      <c r="B3944">
        <v>2.65638734917663E-2</v>
      </c>
      <c r="C3944">
        <v>-2.1414139986484502</v>
      </c>
      <c r="D3944">
        <v>20302.91</v>
      </c>
      <c r="E3944">
        <v>36.984061470557499</v>
      </c>
    </row>
    <row r="3945" spans="1:5" x14ac:dyDescent="0.15">
      <c r="A3945" s="2">
        <v>42215</v>
      </c>
      <c r="B3945">
        <v>2.70549394315538E-2</v>
      </c>
      <c r="C3945">
        <v>-1.9117113237714001</v>
      </c>
      <c r="D3945">
        <v>20522.830000000002</v>
      </c>
      <c r="E3945">
        <v>37.221057747472102</v>
      </c>
    </row>
    <row r="3946" spans="1:5" x14ac:dyDescent="0.15">
      <c r="A3946" s="2">
        <v>42216</v>
      </c>
      <c r="B3946">
        <v>2.6619313209728799E-2</v>
      </c>
      <c r="C3946">
        <v>-1.9967838584909601</v>
      </c>
      <c r="D3946">
        <v>20585.240000000002</v>
      </c>
      <c r="E3946">
        <v>37.4711378937115</v>
      </c>
    </row>
    <row r="3947" spans="1:5" x14ac:dyDescent="0.15">
      <c r="A3947" s="2">
        <v>42219</v>
      </c>
      <c r="B3947">
        <v>2.6622057032275999E-2</v>
      </c>
      <c r="C3947">
        <v>-1.9353882716988799</v>
      </c>
      <c r="D3947">
        <v>20548.11</v>
      </c>
      <c r="E3947">
        <v>37.4914655509913</v>
      </c>
    </row>
    <row r="3948" spans="1:5" x14ac:dyDescent="0.15">
      <c r="A3948" s="2">
        <v>42220</v>
      </c>
      <c r="B3948">
        <v>2.5989253717251599E-2</v>
      </c>
      <c r="C3948">
        <v>-2.0763786396797101</v>
      </c>
      <c r="D3948">
        <v>20520.36</v>
      </c>
      <c r="E3948">
        <v>37.508248394252597</v>
      </c>
    </row>
    <row r="3949" spans="1:5" x14ac:dyDescent="0.15">
      <c r="A3949" s="2">
        <v>42221</v>
      </c>
      <c r="B3949">
        <v>2.55746816771261E-2</v>
      </c>
      <c r="C3949">
        <v>-2.1388717945442401</v>
      </c>
      <c r="D3949">
        <v>20614.060000000001</v>
      </c>
      <c r="E3949">
        <v>37.646384122366499</v>
      </c>
    </row>
    <row r="3950" spans="1:5" x14ac:dyDescent="0.15">
      <c r="A3950" s="2">
        <v>42222</v>
      </c>
      <c r="B3950">
        <v>2.6142510230231501E-2</v>
      </c>
      <c r="C3950">
        <v>-1.90434752232015</v>
      </c>
      <c r="D3950">
        <v>20664.439999999999</v>
      </c>
      <c r="E3950">
        <v>37.782661096364201</v>
      </c>
    </row>
    <row r="3951" spans="1:5" x14ac:dyDescent="0.15">
      <c r="A3951" s="2">
        <v>42223</v>
      </c>
      <c r="B3951">
        <v>2.6334022799290199E-2</v>
      </c>
      <c r="C3951">
        <v>-1.8033289552286</v>
      </c>
      <c r="D3951">
        <v>20724.560000000001</v>
      </c>
      <c r="E3951">
        <v>37.831436580468001</v>
      </c>
    </row>
    <row r="3952" spans="1:5" x14ac:dyDescent="0.15">
      <c r="A3952" s="2">
        <v>42226</v>
      </c>
      <c r="B3952">
        <v>2.5771474336381401E-2</v>
      </c>
      <c r="C3952">
        <v>-1.9420797212546701</v>
      </c>
      <c r="D3952">
        <v>20808.689999999999</v>
      </c>
      <c r="E3952">
        <v>38.113805375670097</v>
      </c>
    </row>
    <row r="3953" spans="1:5" x14ac:dyDescent="0.15">
      <c r="A3953" s="2">
        <v>42227</v>
      </c>
      <c r="B3953">
        <v>2.6076234093110998E-2</v>
      </c>
      <c r="C3953">
        <v>-1.8084672204853101</v>
      </c>
      <c r="D3953">
        <v>20720.75</v>
      </c>
      <c r="E3953">
        <v>38.051937695884497</v>
      </c>
    </row>
    <row r="3954" spans="1:5" x14ac:dyDescent="0.15">
      <c r="A3954" s="2">
        <v>42228</v>
      </c>
      <c r="B3954">
        <v>2.8277668714478E-2</v>
      </c>
      <c r="C3954">
        <v>-1.0962738188043399</v>
      </c>
      <c r="D3954">
        <v>20392.77</v>
      </c>
      <c r="E3954">
        <v>37.551012008000001</v>
      </c>
    </row>
    <row r="3955" spans="1:5" x14ac:dyDescent="0.15">
      <c r="A3955" s="2">
        <v>42229</v>
      </c>
      <c r="B3955">
        <v>2.8753241374733399E-2</v>
      </c>
      <c r="C3955">
        <v>-0.92646201208699097</v>
      </c>
      <c r="D3955">
        <v>20595.55</v>
      </c>
      <c r="E3955">
        <v>37.6352514852152</v>
      </c>
    </row>
    <row r="3956" spans="1:5" x14ac:dyDescent="0.15">
      <c r="A3956" s="2">
        <v>42230</v>
      </c>
      <c r="B3956">
        <v>2.9640287567077098E-2</v>
      </c>
      <c r="C3956">
        <v>-0.62935021489433296</v>
      </c>
      <c r="D3956">
        <v>20519.45</v>
      </c>
      <c r="E3956">
        <v>37.625595941057398</v>
      </c>
    </row>
    <row r="3957" spans="1:5" x14ac:dyDescent="0.15">
      <c r="A3957" s="2">
        <v>42233</v>
      </c>
      <c r="B3957">
        <v>2.9069692406273499E-2</v>
      </c>
      <c r="C3957">
        <v>-0.794959335756945</v>
      </c>
      <c r="D3957">
        <v>20620.259999999998</v>
      </c>
      <c r="E3957">
        <v>37.881493818891002</v>
      </c>
    </row>
    <row r="3958" spans="1:5" x14ac:dyDescent="0.15">
      <c r="A3958" s="2">
        <v>42234</v>
      </c>
      <c r="B3958">
        <v>2.90735706476393E-2</v>
      </c>
      <c r="C3958">
        <v>-0.77769253813849604</v>
      </c>
      <c r="D3958">
        <v>20554.47</v>
      </c>
      <c r="E3958">
        <v>37.880230527489701</v>
      </c>
    </row>
    <row r="3959" spans="1:5" x14ac:dyDescent="0.15">
      <c r="A3959" s="2">
        <v>42235</v>
      </c>
      <c r="B3959">
        <v>2.8955919821240801E-2</v>
      </c>
      <c r="C3959">
        <v>-0.79911753123895901</v>
      </c>
      <c r="D3959">
        <v>20222.63</v>
      </c>
      <c r="E3959">
        <v>37.294944213443898</v>
      </c>
    </row>
    <row r="3960" spans="1:5" x14ac:dyDescent="0.15">
      <c r="A3960" s="2">
        <v>42236</v>
      </c>
      <c r="B3960">
        <v>2.6951615930660401E-2</v>
      </c>
      <c r="C3960">
        <v>-1.4221199449492501</v>
      </c>
      <c r="D3960">
        <v>20033.52</v>
      </c>
      <c r="E3960">
        <v>36.786542580343799</v>
      </c>
    </row>
    <row r="3961" spans="1:5" x14ac:dyDescent="0.15">
      <c r="A3961" s="2">
        <v>42237</v>
      </c>
      <c r="B3961">
        <v>2.7291283681724302E-2</v>
      </c>
      <c r="C3961">
        <v>-1.28386225761287</v>
      </c>
      <c r="D3961">
        <v>19435.830000000002</v>
      </c>
      <c r="E3961">
        <v>35.642861244163399</v>
      </c>
    </row>
    <row r="3962" spans="1:5" x14ac:dyDescent="0.15">
      <c r="A3962" s="2">
        <v>42240</v>
      </c>
      <c r="B3962">
        <v>2.3796689471935899E-2</v>
      </c>
      <c r="C3962">
        <v>-2.3215366396080199</v>
      </c>
      <c r="D3962">
        <v>18540.68</v>
      </c>
      <c r="E3962">
        <v>33.480782374490303</v>
      </c>
    </row>
    <row r="3963" spans="1:5" x14ac:dyDescent="0.15">
      <c r="A3963" s="2">
        <v>42241</v>
      </c>
      <c r="B3963">
        <v>2.5611175225378601E-2</v>
      </c>
      <c r="C3963">
        <v>-1.7041254750838399</v>
      </c>
      <c r="D3963">
        <v>17806.7</v>
      </c>
      <c r="E3963">
        <v>32.443815460207098</v>
      </c>
    </row>
    <row r="3964" spans="1:5" x14ac:dyDescent="0.15">
      <c r="A3964" s="2">
        <v>42242</v>
      </c>
      <c r="B3964">
        <v>2.5844044465259799E-2</v>
      </c>
      <c r="C3964">
        <v>-1.59140843709014</v>
      </c>
      <c r="D3964">
        <v>18376.830000000002</v>
      </c>
      <c r="E3964">
        <v>33.547011063578402</v>
      </c>
    </row>
    <row r="3965" spans="1:5" x14ac:dyDescent="0.15">
      <c r="A3965" s="2">
        <v>42243</v>
      </c>
      <c r="B3965">
        <v>2.57380692559229E-2</v>
      </c>
      <c r="C3965">
        <v>-1.5842850280524701</v>
      </c>
      <c r="D3965">
        <v>18574.439999999999</v>
      </c>
      <c r="E3965">
        <v>34.050877394364797</v>
      </c>
    </row>
    <row r="3966" spans="1:5" x14ac:dyDescent="0.15">
      <c r="A3966" s="2">
        <v>42244</v>
      </c>
      <c r="B3966">
        <v>2.5778626170581499E-2</v>
      </c>
      <c r="C3966">
        <v>-1.5349147974106101</v>
      </c>
      <c r="D3966">
        <v>19136.32</v>
      </c>
      <c r="E3966">
        <v>35.141643638375697</v>
      </c>
    </row>
    <row r="3967" spans="1:5" x14ac:dyDescent="0.15">
      <c r="A3967" s="2">
        <v>42247</v>
      </c>
      <c r="B3967">
        <v>2.5987356480273099E-2</v>
      </c>
      <c r="C3967">
        <v>-1.4383124748590399</v>
      </c>
      <c r="D3967">
        <v>18890.48</v>
      </c>
      <c r="E3967">
        <v>34.970822355663699</v>
      </c>
    </row>
    <row r="3968" spans="1:5" x14ac:dyDescent="0.15">
      <c r="A3968" s="2">
        <v>42248</v>
      </c>
      <c r="B3968">
        <v>2.6405545991770401E-2</v>
      </c>
      <c r="C3968">
        <v>-1.2854534985669399</v>
      </c>
      <c r="D3968">
        <v>18165.689999999999</v>
      </c>
      <c r="E3968">
        <v>33.649070746609802</v>
      </c>
    </row>
    <row r="3969" spans="1:5" x14ac:dyDescent="0.15">
      <c r="A3969" s="2">
        <v>42249</v>
      </c>
      <c r="B3969">
        <v>2.6295187730146202E-2</v>
      </c>
      <c r="C3969">
        <v>-1.2915113250696999</v>
      </c>
      <c r="D3969">
        <v>18095.400000000001</v>
      </c>
      <c r="E3969">
        <v>33.335906281771301</v>
      </c>
    </row>
    <row r="3970" spans="1:5" x14ac:dyDescent="0.15">
      <c r="A3970" s="2">
        <v>42250</v>
      </c>
      <c r="B3970">
        <v>2.6255320028608999E-2</v>
      </c>
      <c r="C3970">
        <v>-1.2774038859416901</v>
      </c>
      <c r="D3970">
        <v>18182.39</v>
      </c>
      <c r="E3970">
        <v>33.564449453370301</v>
      </c>
    </row>
    <row r="3971" spans="1:5" x14ac:dyDescent="0.15">
      <c r="A3971" s="2">
        <v>42251</v>
      </c>
      <c r="B3971">
        <v>2.63079314761742E-2</v>
      </c>
      <c r="C3971">
        <v>-1.23623517977966</v>
      </c>
      <c r="D3971">
        <v>17792.16</v>
      </c>
      <c r="E3971">
        <v>32.808234377238797</v>
      </c>
    </row>
    <row r="3972" spans="1:5" x14ac:dyDescent="0.15">
      <c r="A3972" s="2">
        <v>42254</v>
      </c>
      <c r="B3972">
        <v>2.6247332497448001E-2</v>
      </c>
      <c r="C3972">
        <v>-1.23123992466931</v>
      </c>
      <c r="D3972">
        <v>17860.47</v>
      </c>
      <c r="E3972">
        <v>32.698799718796003</v>
      </c>
    </row>
    <row r="3973" spans="1:5" x14ac:dyDescent="0.15">
      <c r="A3973" s="2">
        <v>42255</v>
      </c>
      <c r="B3973">
        <v>2.65497795762226E-2</v>
      </c>
      <c r="C3973">
        <v>-1.1267028113606199</v>
      </c>
      <c r="D3973">
        <v>17427.080000000002</v>
      </c>
      <c r="E3973">
        <v>32.007940459364498</v>
      </c>
    </row>
    <row r="3974" spans="1:5" x14ac:dyDescent="0.15">
      <c r="A3974" s="2">
        <v>42256</v>
      </c>
      <c r="B3974">
        <v>2.8826542208255101E-2</v>
      </c>
      <c r="C3974">
        <v>-0.46728093733523501</v>
      </c>
      <c r="D3974">
        <v>18770.509999999998</v>
      </c>
      <c r="E3974">
        <v>33.895518905698097</v>
      </c>
    </row>
    <row r="3975" spans="1:5" x14ac:dyDescent="0.15">
      <c r="A3975" s="2">
        <v>42257</v>
      </c>
      <c r="B3975">
        <v>2.90553273674303E-2</v>
      </c>
      <c r="C3975">
        <v>-0.396112125197291</v>
      </c>
      <c r="D3975">
        <v>18299.62</v>
      </c>
      <c r="E3975">
        <v>33.459727803884498</v>
      </c>
    </row>
    <row r="3976" spans="1:5" x14ac:dyDescent="0.15">
      <c r="A3976" s="2">
        <v>42258</v>
      </c>
      <c r="B3976">
        <v>2.8967163154926898E-2</v>
      </c>
      <c r="C3976">
        <v>-0.41305868593523198</v>
      </c>
      <c r="D3976">
        <v>18264.22</v>
      </c>
      <c r="E3976">
        <v>33.598155661884803</v>
      </c>
    </row>
    <row r="3977" spans="1:5" x14ac:dyDescent="0.15">
      <c r="A3977" s="2">
        <v>42261</v>
      </c>
      <c r="B3977">
        <v>2.90828615898562E-2</v>
      </c>
      <c r="C3977">
        <v>-0.37327961717502001</v>
      </c>
      <c r="D3977">
        <v>17965.7</v>
      </c>
      <c r="E3977">
        <v>33.263674543206903</v>
      </c>
    </row>
    <row r="3978" spans="1:5" x14ac:dyDescent="0.15">
      <c r="A3978" s="2">
        <v>42262</v>
      </c>
      <c r="B3978">
        <v>2.9100119898681401E-2</v>
      </c>
      <c r="C3978">
        <v>-0.36246020781829402</v>
      </c>
      <c r="D3978">
        <v>18026.48</v>
      </c>
      <c r="E3978">
        <v>33.211721649337399</v>
      </c>
    </row>
    <row r="3979" spans="1:5" x14ac:dyDescent="0.15">
      <c r="A3979" s="2">
        <v>42263</v>
      </c>
      <c r="B3979">
        <v>2.9128996807019698E-2</v>
      </c>
      <c r="C3979">
        <v>-0.35047041904440401</v>
      </c>
      <c r="D3979">
        <v>18171.599999999999</v>
      </c>
      <c r="E3979">
        <v>33.353943779936998</v>
      </c>
    </row>
    <row r="3980" spans="1:5" x14ac:dyDescent="0.15">
      <c r="A3980" s="2">
        <v>42264</v>
      </c>
      <c r="B3980">
        <v>2.9090244153652699E-2</v>
      </c>
      <c r="C3980">
        <v>-0.34806418447174597</v>
      </c>
      <c r="D3980">
        <v>18432.27</v>
      </c>
      <c r="E3980">
        <v>33.853001273737704</v>
      </c>
    </row>
    <row r="3981" spans="1:5" x14ac:dyDescent="0.15">
      <c r="A3981" s="2">
        <v>42265</v>
      </c>
      <c r="B3981">
        <v>2.93407055064073E-2</v>
      </c>
      <c r="C3981">
        <v>-0.262316135139045</v>
      </c>
      <c r="D3981">
        <v>18070.21</v>
      </c>
      <c r="E3981">
        <v>33.313956449166497</v>
      </c>
    </row>
    <row r="3982" spans="1:5" x14ac:dyDescent="0.15">
      <c r="A3982" s="2">
        <v>42268</v>
      </c>
      <c r="B3982">
        <v>2.9484342561796301E-2</v>
      </c>
      <c r="C3982">
        <v>-0.20459886690792001</v>
      </c>
      <c r="D3982">
        <v>18070.21</v>
      </c>
      <c r="E3982">
        <v>33.313956449166497</v>
      </c>
    </row>
    <row r="3983" spans="1:5" x14ac:dyDescent="0.15">
      <c r="A3983" s="2">
        <v>42269</v>
      </c>
      <c r="B3983">
        <v>3.2672452379695897E-2</v>
      </c>
      <c r="C3983">
        <v>0.75331025005299002</v>
      </c>
      <c r="D3983">
        <v>18070.21</v>
      </c>
      <c r="E3983">
        <v>33.313956449166497</v>
      </c>
    </row>
    <row r="3984" spans="1:5" x14ac:dyDescent="0.15">
      <c r="A3984" s="2">
        <v>42270</v>
      </c>
      <c r="B3984">
        <v>3.21707289826135E-2</v>
      </c>
      <c r="C3984">
        <v>0.62120081381561398</v>
      </c>
      <c r="D3984">
        <v>18070.21</v>
      </c>
      <c r="E3984">
        <v>33.313956449166497</v>
      </c>
    </row>
    <row r="3985" spans="1:5" x14ac:dyDescent="0.15">
      <c r="A3985" s="2">
        <v>42271</v>
      </c>
      <c r="B3985">
        <v>3.2842670217956199E-2</v>
      </c>
      <c r="C3985">
        <v>0.84946616884787596</v>
      </c>
      <c r="D3985">
        <v>17571.830000000002</v>
      </c>
      <c r="E3985">
        <v>32.5136733741436</v>
      </c>
    </row>
    <row r="3986" spans="1:5" x14ac:dyDescent="0.15">
      <c r="A3986" s="2">
        <v>42272</v>
      </c>
      <c r="B3986">
        <v>3.3139074388768397E-2</v>
      </c>
      <c r="C3986">
        <v>0.95009648768157495</v>
      </c>
      <c r="D3986">
        <v>17880.509999999998</v>
      </c>
      <c r="E3986">
        <v>33.025290722273802</v>
      </c>
    </row>
    <row r="3987" spans="1:5" x14ac:dyDescent="0.15">
      <c r="A3987" s="2">
        <v>42275</v>
      </c>
      <c r="B3987">
        <v>3.3923534542017297E-2</v>
      </c>
      <c r="C3987">
        <v>1.2005335228046501</v>
      </c>
      <c r="D3987">
        <v>17645.11</v>
      </c>
      <c r="E3987">
        <v>33.063177998001201</v>
      </c>
    </row>
    <row r="3988" spans="1:5" x14ac:dyDescent="0.15">
      <c r="A3988" s="2">
        <v>42276</v>
      </c>
      <c r="B3988">
        <v>3.2976142279432297E-2</v>
      </c>
      <c r="C3988">
        <v>0.91792810189951801</v>
      </c>
      <c r="D3988">
        <v>16930.84</v>
      </c>
      <c r="E3988">
        <v>31.764129714371801</v>
      </c>
    </row>
    <row r="3989" spans="1:5" x14ac:dyDescent="0.15">
      <c r="A3989" s="2">
        <v>42277</v>
      </c>
      <c r="B3989">
        <v>3.3488937540549102E-2</v>
      </c>
      <c r="C3989">
        <v>1.09274210480511</v>
      </c>
      <c r="D3989">
        <v>17388.150000000001</v>
      </c>
      <c r="E3989">
        <v>32.586452929728097</v>
      </c>
    </row>
    <row r="3990" spans="1:5" x14ac:dyDescent="0.15">
      <c r="A3990" s="2">
        <v>42278</v>
      </c>
      <c r="B3990">
        <v>3.3472349803329297E-2</v>
      </c>
      <c r="C3990">
        <v>1.1094933054381999</v>
      </c>
      <c r="D3990">
        <v>17722.419999999998</v>
      </c>
      <c r="E3990">
        <v>33.220715797937103</v>
      </c>
    </row>
    <row r="3991" spans="1:5" x14ac:dyDescent="0.15">
      <c r="A3991" s="2">
        <v>42279</v>
      </c>
      <c r="B3991">
        <v>3.3515151716900497E-2</v>
      </c>
      <c r="C3991">
        <v>1.14205529936525</v>
      </c>
      <c r="D3991">
        <v>17725.13</v>
      </c>
      <c r="E3991">
        <v>33.318353207112402</v>
      </c>
    </row>
    <row r="3992" spans="1:5" x14ac:dyDescent="0.15">
      <c r="A3992" s="2">
        <v>42282</v>
      </c>
      <c r="B3992">
        <v>3.3925606756146198E-2</v>
      </c>
      <c r="C3992">
        <v>1.2753907307743599</v>
      </c>
      <c r="D3992">
        <v>18005.490000000002</v>
      </c>
      <c r="E3992">
        <v>33.757802076782802</v>
      </c>
    </row>
    <row r="3993" spans="1:5" x14ac:dyDescent="0.15">
      <c r="A3993" s="2">
        <v>42283</v>
      </c>
      <c r="B3993">
        <v>3.4058061813235903E-2</v>
      </c>
      <c r="C3993">
        <v>1.3357081934614301</v>
      </c>
      <c r="D3993">
        <v>18186.099999999999</v>
      </c>
      <c r="E3993">
        <v>33.992301258593002</v>
      </c>
    </row>
    <row r="3994" spans="1:5" x14ac:dyDescent="0.15">
      <c r="A3994" s="2">
        <v>42284</v>
      </c>
      <c r="B3994">
        <v>3.4039514108366697E-2</v>
      </c>
      <c r="C3994">
        <v>1.3688804137291499</v>
      </c>
      <c r="D3994">
        <v>18322.98</v>
      </c>
      <c r="E3994">
        <v>34.2682912720486</v>
      </c>
    </row>
    <row r="3995" spans="1:5" x14ac:dyDescent="0.15">
      <c r="A3995" s="2">
        <v>42285</v>
      </c>
      <c r="B3995">
        <v>3.1418006144208102E-2</v>
      </c>
      <c r="C3995">
        <v>0.53037411036750803</v>
      </c>
      <c r="D3995">
        <v>18141.169999999998</v>
      </c>
      <c r="E3995">
        <v>33.946361615320598</v>
      </c>
    </row>
    <row r="3996" spans="1:5" x14ac:dyDescent="0.15">
      <c r="A3996" s="2">
        <v>42286</v>
      </c>
      <c r="B3996">
        <v>2.9801058801121799E-2</v>
      </c>
      <c r="C3996">
        <v>3.5302730758675501E-3</v>
      </c>
      <c r="D3996">
        <v>18438.669999999998</v>
      </c>
      <c r="E3996">
        <v>34.6180396235129</v>
      </c>
    </row>
    <row r="3997" spans="1:5" x14ac:dyDescent="0.15">
      <c r="A3997" s="2">
        <v>42289</v>
      </c>
      <c r="B3997">
        <v>2.99596505321841E-2</v>
      </c>
      <c r="C3997">
        <v>8.2773807606616207E-2</v>
      </c>
      <c r="D3997">
        <v>18438.669999999998</v>
      </c>
      <c r="E3997">
        <v>34.6180396235129</v>
      </c>
    </row>
    <row r="3998" spans="1:5" x14ac:dyDescent="0.15">
      <c r="A3998" s="2">
        <v>42290</v>
      </c>
      <c r="B3998">
        <v>2.9774449515580399E-2</v>
      </c>
      <c r="C3998">
        <v>4.0423283998242701E-2</v>
      </c>
      <c r="D3998">
        <v>18234.740000000002</v>
      </c>
      <c r="E3998">
        <v>34.442172625207199</v>
      </c>
    </row>
    <row r="3999" spans="1:5" x14ac:dyDescent="0.15">
      <c r="A3999" s="2">
        <v>42291</v>
      </c>
      <c r="B3999">
        <v>2.9688661612691999E-2</v>
      </c>
      <c r="C3999">
        <v>3.3849903379495401E-2</v>
      </c>
      <c r="D3999">
        <v>17891</v>
      </c>
      <c r="E3999">
        <v>33.794838993614903</v>
      </c>
    </row>
    <row r="4000" spans="1:5" x14ac:dyDescent="0.15">
      <c r="A4000" s="2">
        <v>42292</v>
      </c>
      <c r="B4000">
        <v>2.9454527607831502E-2</v>
      </c>
      <c r="C4000">
        <v>-3.1501096155280198E-2</v>
      </c>
      <c r="D4000">
        <v>18096.900000000001</v>
      </c>
      <c r="E4000">
        <v>34.227540953033603</v>
      </c>
    </row>
    <row r="4001" spans="1:5" x14ac:dyDescent="0.15">
      <c r="A4001" s="2">
        <v>42293</v>
      </c>
      <c r="B4001">
        <v>2.9695274659231399E-2</v>
      </c>
      <c r="C4001">
        <v>6.7795538181179504E-2</v>
      </c>
      <c r="D4001">
        <v>18291.8</v>
      </c>
      <c r="E4001">
        <v>34.435977171951201</v>
      </c>
    </row>
    <row r="4002" spans="1:5" x14ac:dyDescent="0.15">
      <c r="A4002" s="2">
        <v>42296</v>
      </c>
      <c r="B4002">
        <v>2.94780823209927E-2</v>
      </c>
      <c r="C4002">
        <v>-9.6700594401696299E-3</v>
      </c>
      <c r="D4002">
        <v>18131.23</v>
      </c>
      <c r="E4002">
        <v>34.243839272326397</v>
      </c>
    </row>
    <row r="4003" spans="1:5" x14ac:dyDescent="0.15">
      <c r="A4003" s="2">
        <v>42297</v>
      </c>
      <c r="B4003">
        <v>2.9493353437228201E-2</v>
      </c>
      <c r="C4003">
        <v>4.1616914717030199E-3</v>
      </c>
      <c r="D4003">
        <v>18207.150000000001</v>
      </c>
      <c r="E4003">
        <v>34.268352899423903</v>
      </c>
    </row>
    <row r="4004" spans="1:5" x14ac:dyDescent="0.15">
      <c r="A4004" s="2">
        <v>42298</v>
      </c>
      <c r="B4004">
        <v>2.9739704202997E-2</v>
      </c>
      <c r="C4004">
        <v>0.10920193240494699</v>
      </c>
      <c r="D4004">
        <v>18554.28</v>
      </c>
      <c r="E4004">
        <v>34.803074323536698</v>
      </c>
    </row>
    <row r="4005" spans="1:5" x14ac:dyDescent="0.15">
      <c r="A4005" s="2">
        <v>42299</v>
      </c>
      <c r="B4005">
        <v>2.9791755669865701E-2</v>
      </c>
      <c r="C4005">
        <v>0.135357291295404</v>
      </c>
      <c r="D4005">
        <v>18435.87</v>
      </c>
      <c r="E4005">
        <v>34.662095259900802</v>
      </c>
    </row>
    <row r="4006" spans="1:5" x14ac:dyDescent="0.15">
      <c r="A4006" s="2">
        <v>42300</v>
      </c>
      <c r="B4006">
        <v>2.9866601599727999E-2</v>
      </c>
      <c r="C4006">
        <v>0.16176888395380401</v>
      </c>
      <c r="D4006">
        <v>18825.3</v>
      </c>
      <c r="E4006">
        <v>35.205739835186598</v>
      </c>
    </row>
    <row r="4007" spans="1:5" x14ac:dyDescent="0.15">
      <c r="A4007" s="2">
        <v>42303</v>
      </c>
      <c r="B4007">
        <v>2.9715990492934701E-2</v>
      </c>
      <c r="C4007">
        <v>0.106481536113039</v>
      </c>
      <c r="D4007">
        <v>18947.12</v>
      </c>
      <c r="E4007">
        <v>35.453044861201299</v>
      </c>
    </row>
    <row r="4008" spans="1:5" x14ac:dyDescent="0.15">
      <c r="A4008" s="2">
        <v>42304</v>
      </c>
      <c r="B4008">
        <v>2.9703592828507101E-2</v>
      </c>
      <c r="C4008">
        <v>0.102764784942554</v>
      </c>
      <c r="D4008">
        <v>18777.04</v>
      </c>
      <c r="E4008">
        <v>35.096272752179097</v>
      </c>
    </row>
    <row r="4009" spans="1:5" x14ac:dyDescent="0.15">
      <c r="A4009" s="2">
        <v>42305</v>
      </c>
      <c r="B4009">
        <v>3.0123193965028501E-2</v>
      </c>
      <c r="C4009">
        <v>0.27093729132502198</v>
      </c>
      <c r="D4009">
        <v>18903.02</v>
      </c>
      <c r="E4009">
        <v>35.175057612178698</v>
      </c>
    </row>
    <row r="4010" spans="1:5" x14ac:dyDescent="0.15">
      <c r="A4010" s="2">
        <v>42306</v>
      </c>
      <c r="B4010">
        <v>3.0310578254804901E-2</v>
      </c>
      <c r="C4010">
        <v>0.35179581573623198</v>
      </c>
      <c r="D4010">
        <v>18935.71</v>
      </c>
      <c r="E4010">
        <v>35.1876598422256</v>
      </c>
    </row>
    <row r="4011" spans="1:5" x14ac:dyDescent="0.15">
      <c r="A4011" s="2">
        <v>42307</v>
      </c>
      <c r="B4011">
        <v>3.0837488683163401E-2</v>
      </c>
      <c r="C4011">
        <v>0.56133522756325605</v>
      </c>
      <c r="D4011">
        <v>19083.099999999999</v>
      </c>
      <c r="E4011">
        <v>35.3985984500315</v>
      </c>
    </row>
    <row r="4012" spans="1:5" x14ac:dyDescent="0.15">
      <c r="A4012" s="2">
        <v>42310</v>
      </c>
      <c r="B4012">
        <v>3.1666779430025598E-2</v>
      </c>
      <c r="C4012">
        <v>0.88742417114966599</v>
      </c>
      <c r="D4012">
        <v>18683.240000000002</v>
      </c>
      <c r="E4012">
        <v>34.828122043138798</v>
      </c>
    </row>
    <row r="4013" spans="1:5" x14ac:dyDescent="0.15">
      <c r="A4013" s="2">
        <v>42311</v>
      </c>
      <c r="B4013">
        <v>3.1514433692132297E-2</v>
      </c>
      <c r="C4013">
        <v>0.82953806379380701</v>
      </c>
      <c r="D4013">
        <v>18683.240000000002</v>
      </c>
      <c r="E4013">
        <v>34.828122043138798</v>
      </c>
    </row>
    <row r="4014" spans="1:5" x14ac:dyDescent="0.15">
      <c r="A4014" s="2">
        <v>42312</v>
      </c>
      <c r="B4014">
        <v>3.1831257027578198E-2</v>
      </c>
      <c r="C4014">
        <v>0.95398018980469002</v>
      </c>
      <c r="D4014">
        <v>18926.91</v>
      </c>
      <c r="E4014">
        <v>35.030140074591799</v>
      </c>
    </row>
    <row r="4015" spans="1:5" x14ac:dyDescent="0.15">
      <c r="A4015" s="2">
        <v>42313</v>
      </c>
      <c r="B4015">
        <v>3.2095933020510503E-2</v>
      </c>
      <c r="C4015">
        <v>1.0538725602255701</v>
      </c>
      <c r="D4015">
        <v>19116.41</v>
      </c>
      <c r="E4015">
        <v>35.3173442658277</v>
      </c>
    </row>
    <row r="4016" spans="1:5" x14ac:dyDescent="0.15">
      <c r="A4016" s="2">
        <v>42314</v>
      </c>
      <c r="B4016">
        <v>3.2353773563896203E-2</v>
      </c>
      <c r="C4016">
        <v>1.14538296610327</v>
      </c>
      <c r="D4016">
        <v>19265.599999999999</v>
      </c>
      <c r="E4016">
        <v>35.489130105901197</v>
      </c>
    </row>
    <row r="4017" spans="1:5" x14ac:dyDescent="0.15">
      <c r="A4017" s="2">
        <v>42317</v>
      </c>
      <c r="B4017">
        <v>3.4672413832590503E-2</v>
      </c>
      <c r="C4017">
        <v>2.0206500793172202</v>
      </c>
      <c r="D4017">
        <v>19642.740000000002</v>
      </c>
      <c r="E4017">
        <v>36.027130021216898</v>
      </c>
    </row>
    <row r="4018" spans="1:5" x14ac:dyDescent="0.15">
      <c r="A4018" s="2">
        <v>42318</v>
      </c>
      <c r="B4018">
        <v>3.4608627300443701E-2</v>
      </c>
      <c r="C4018">
        <v>1.9665726212619199</v>
      </c>
      <c r="D4018">
        <v>19671.259999999998</v>
      </c>
      <c r="E4018">
        <v>35.9798875740059</v>
      </c>
    </row>
    <row r="4019" spans="1:5" x14ac:dyDescent="0.15">
      <c r="A4019" s="2">
        <v>42319</v>
      </c>
      <c r="B4019">
        <v>3.3952621979794401E-2</v>
      </c>
      <c r="C4019">
        <v>1.69881811446265</v>
      </c>
      <c r="D4019">
        <v>19691.39</v>
      </c>
      <c r="E4019">
        <v>36.138303894887002</v>
      </c>
    </row>
    <row r="4020" spans="1:5" x14ac:dyDescent="0.15">
      <c r="A4020" s="2">
        <v>42320</v>
      </c>
      <c r="B4020">
        <v>3.5228392425015798E-2</v>
      </c>
      <c r="C4020">
        <v>2.1422246894260102</v>
      </c>
      <c r="D4020">
        <v>19697.77</v>
      </c>
      <c r="E4020">
        <v>36.106353949834798</v>
      </c>
    </row>
    <row r="4021" spans="1:5" x14ac:dyDescent="0.15">
      <c r="A4021" s="2">
        <v>42321</v>
      </c>
      <c r="B4021">
        <v>3.6327749100024398E-2</v>
      </c>
      <c r="C4021">
        <v>2.4823375890812098</v>
      </c>
      <c r="D4021">
        <v>19596.91</v>
      </c>
      <c r="E4021">
        <v>35.959321570234401</v>
      </c>
    </row>
    <row r="4022" spans="1:5" x14ac:dyDescent="0.15">
      <c r="A4022" s="2">
        <v>42324</v>
      </c>
      <c r="B4022">
        <v>3.5969979431190402E-2</v>
      </c>
      <c r="C4022">
        <v>2.2845983979666298</v>
      </c>
      <c r="D4022">
        <v>19393.689999999999</v>
      </c>
      <c r="E4022">
        <v>35.657303832204398</v>
      </c>
    </row>
    <row r="4023" spans="1:5" x14ac:dyDescent="0.15">
      <c r="A4023" s="2">
        <v>42325</v>
      </c>
      <c r="B4023">
        <v>3.5721002839919302E-2</v>
      </c>
      <c r="C4023">
        <v>2.1424654912711998</v>
      </c>
      <c r="D4023">
        <v>19630.63</v>
      </c>
      <c r="E4023">
        <v>36.018041683820599</v>
      </c>
    </row>
    <row r="4024" spans="1:5" x14ac:dyDescent="0.15">
      <c r="A4024" s="2">
        <v>42326</v>
      </c>
      <c r="B4024">
        <v>3.5645470265503E-2</v>
      </c>
      <c r="C4024">
        <v>2.0633596117756601</v>
      </c>
      <c r="D4024">
        <v>19649.18</v>
      </c>
      <c r="E4024">
        <v>35.986877555767002</v>
      </c>
    </row>
    <row r="4025" spans="1:5" x14ac:dyDescent="0.15">
      <c r="A4025" s="2">
        <v>42327</v>
      </c>
      <c r="B4025">
        <v>3.5864697143168797E-2</v>
      </c>
      <c r="C4025">
        <v>2.0865078864245201</v>
      </c>
      <c r="D4025">
        <v>19859.810000000001</v>
      </c>
      <c r="E4025">
        <v>36.300530984013399</v>
      </c>
    </row>
    <row r="4026" spans="1:5" x14ac:dyDescent="0.15">
      <c r="A4026" s="2">
        <v>42328</v>
      </c>
      <c r="B4026">
        <v>3.5628734738751298E-2</v>
      </c>
      <c r="C4026">
        <v>1.96294608209911</v>
      </c>
      <c r="D4026">
        <v>19879.810000000001</v>
      </c>
      <c r="E4026">
        <v>36.396364087016202</v>
      </c>
    </row>
    <row r="4027" spans="1:5" x14ac:dyDescent="0.15">
      <c r="A4027" s="2">
        <v>42331</v>
      </c>
      <c r="B4027">
        <v>3.5159109631629201E-2</v>
      </c>
      <c r="C4027">
        <v>1.7723194366041599</v>
      </c>
      <c r="D4027">
        <v>19879.810000000001</v>
      </c>
      <c r="E4027">
        <v>36.396364087016202</v>
      </c>
    </row>
    <row r="4028" spans="1:5" x14ac:dyDescent="0.15">
      <c r="A4028" s="2">
        <v>42332</v>
      </c>
      <c r="B4028">
        <v>3.5144329999254501E-2</v>
      </c>
      <c r="C4028">
        <v>1.7373821020917</v>
      </c>
      <c r="D4028">
        <v>19924.89</v>
      </c>
      <c r="E4028">
        <v>36.562964389201902</v>
      </c>
    </row>
    <row r="4029" spans="1:5" x14ac:dyDescent="0.15">
      <c r="A4029" s="2">
        <v>42333</v>
      </c>
      <c r="B4029">
        <v>3.5669837189070297E-2</v>
      </c>
      <c r="C4029">
        <v>1.85539532878752</v>
      </c>
      <c r="D4029">
        <v>19847.580000000002</v>
      </c>
      <c r="E4029">
        <v>36.361585935701498</v>
      </c>
    </row>
    <row r="4030" spans="1:5" x14ac:dyDescent="0.15">
      <c r="A4030" s="2">
        <v>42334</v>
      </c>
      <c r="B4030">
        <v>3.5344368705525597E-2</v>
      </c>
      <c r="C4030">
        <v>1.70683780705453</v>
      </c>
      <c r="D4030">
        <v>19944.41</v>
      </c>
      <c r="E4030">
        <v>36.5248941227145</v>
      </c>
    </row>
    <row r="4031" spans="1:5" x14ac:dyDescent="0.15">
      <c r="A4031" s="2">
        <v>42335</v>
      </c>
      <c r="B4031">
        <v>3.5138832956132501E-2</v>
      </c>
      <c r="C4031">
        <v>1.60223319068389</v>
      </c>
      <c r="D4031">
        <v>19883.939999999999</v>
      </c>
      <c r="E4031">
        <v>36.383879911436601</v>
      </c>
    </row>
    <row r="4032" spans="1:5" x14ac:dyDescent="0.15">
      <c r="A4032" s="2">
        <v>42338</v>
      </c>
      <c r="B4032">
        <v>3.5363865513277103E-2</v>
      </c>
      <c r="C4032">
        <v>1.6304781473625101</v>
      </c>
      <c r="D4032">
        <v>19747.47</v>
      </c>
      <c r="E4032">
        <v>36.2934588055872</v>
      </c>
    </row>
    <row r="4033" spans="1:5" x14ac:dyDescent="0.15">
      <c r="A4033" s="2">
        <v>42339</v>
      </c>
      <c r="B4033">
        <v>3.4066813994522001E-2</v>
      </c>
      <c r="C4033">
        <v>1.2074041260024899</v>
      </c>
      <c r="D4033">
        <v>20012.400000000001</v>
      </c>
      <c r="E4033">
        <v>36.748521281206202</v>
      </c>
    </row>
    <row r="4034" spans="1:5" x14ac:dyDescent="0.15">
      <c r="A4034" s="2">
        <v>42340</v>
      </c>
      <c r="B4034">
        <v>3.3952157895049601E-2</v>
      </c>
      <c r="C4034">
        <v>1.1495171478288899</v>
      </c>
      <c r="D4034">
        <v>19938.13</v>
      </c>
      <c r="E4034">
        <v>36.7757728886303</v>
      </c>
    </row>
    <row r="4035" spans="1:5" x14ac:dyDescent="0.15">
      <c r="A4035" s="2">
        <v>42341</v>
      </c>
      <c r="B4035">
        <v>3.2847144780297398E-2</v>
      </c>
      <c r="C4035">
        <v>0.79932718200150898</v>
      </c>
      <c r="D4035">
        <v>19939.900000000001</v>
      </c>
      <c r="E4035">
        <v>36.7984421121336</v>
      </c>
    </row>
    <row r="4036" spans="1:5" x14ac:dyDescent="0.15">
      <c r="A4036" s="2">
        <v>42342</v>
      </c>
      <c r="B4036">
        <v>3.4168745557232101E-2</v>
      </c>
      <c r="C4036">
        <v>1.17549461468121</v>
      </c>
      <c r="D4036">
        <v>19504.48</v>
      </c>
      <c r="E4036">
        <v>36.200081436840698</v>
      </c>
    </row>
    <row r="4037" spans="1:5" x14ac:dyDescent="0.15">
      <c r="A4037" s="2">
        <v>42345</v>
      </c>
      <c r="B4037">
        <v>3.3993312840784003E-2</v>
      </c>
      <c r="C4037">
        <v>1.1006328747370699</v>
      </c>
      <c r="D4037">
        <v>19698.150000000001</v>
      </c>
      <c r="E4037">
        <v>36.490140927958898</v>
      </c>
    </row>
    <row r="4038" spans="1:5" x14ac:dyDescent="0.15">
      <c r="A4038" s="2">
        <v>42346</v>
      </c>
      <c r="B4038">
        <v>3.2880430194237302E-2</v>
      </c>
      <c r="C4038">
        <v>0.75211299788095898</v>
      </c>
      <c r="D4038">
        <v>19492.599999999999</v>
      </c>
      <c r="E4038">
        <v>36.126008064475201</v>
      </c>
    </row>
    <row r="4039" spans="1:5" x14ac:dyDescent="0.15">
      <c r="A4039" s="2">
        <v>42347</v>
      </c>
      <c r="B4039">
        <v>3.2575949128865203E-2</v>
      </c>
      <c r="C4039">
        <v>0.64706500826628199</v>
      </c>
      <c r="D4039">
        <v>19301.07</v>
      </c>
      <c r="E4039">
        <v>35.769398116722599</v>
      </c>
    </row>
    <row r="4040" spans="1:5" x14ac:dyDescent="0.15">
      <c r="A4040" s="2">
        <v>42348</v>
      </c>
      <c r="B4040">
        <v>3.3077906978467103E-2</v>
      </c>
      <c r="C4040">
        <v>0.78176444098445197</v>
      </c>
      <c r="D4040">
        <v>19046.55</v>
      </c>
      <c r="E4040">
        <v>35.366508385525798</v>
      </c>
    </row>
    <row r="4041" spans="1:5" x14ac:dyDescent="0.15">
      <c r="A4041" s="2">
        <v>42349</v>
      </c>
      <c r="B4041">
        <v>3.3379677907693299E-2</v>
      </c>
      <c r="C4041">
        <v>0.85520879757693702</v>
      </c>
      <c r="D4041">
        <v>19230.48</v>
      </c>
      <c r="E4041">
        <v>35.604321801691</v>
      </c>
    </row>
    <row r="4042" spans="1:5" x14ac:dyDescent="0.15">
      <c r="A4042" s="2">
        <v>42352</v>
      </c>
      <c r="B4042">
        <v>3.41377533921777E-2</v>
      </c>
      <c r="C4042">
        <v>1.06101539703535</v>
      </c>
      <c r="D4042">
        <v>18883.419999999998</v>
      </c>
      <c r="E4042">
        <v>35.148405115105597</v>
      </c>
    </row>
    <row r="4043" spans="1:5" x14ac:dyDescent="0.15">
      <c r="A4043" s="2">
        <v>42353</v>
      </c>
      <c r="B4043">
        <v>3.3649349011551297E-2</v>
      </c>
      <c r="C4043">
        <v>0.89656280117794696</v>
      </c>
      <c r="D4043">
        <v>18565.900000000001</v>
      </c>
      <c r="E4043">
        <v>34.611208346539101</v>
      </c>
    </row>
    <row r="4044" spans="1:5" x14ac:dyDescent="0.15">
      <c r="A4044" s="2">
        <v>42354</v>
      </c>
      <c r="B4044">
        <v>3.3895920679043699E-2</v>
      </c>
      <c r="C4044">
        <v>0.95158117087493399</v>
      </c>
      <c r="D4044">
        <v>19049.91</v>
      </c>
      <c r="E4044">
        <v>35.341386394831403</v>
      </c>
    </row>
    <row r="4045" spans="1:5" x14ac:dyDescent="0.15">
      <c r="A4045" s="2">
        <v>42355</v>
      </c>
      <c r="B4045">
        <v>3.3287726382639098E-2</v>
      </c>
      <c r="C4045">
        <v>0.75216775079374598</v>
      </c>
      <c r="D4045">
        <v>19353.560000000001</v>
      </c>
      <c r="E4045">
        <v>35.904120181792003</v>
      </c>
    </row>
    <row r="4046" spans="1:5" x14ac:dyDescent="0.15">
      <c r="A4046" s="2">
        <v>42356</v>
      </c>
      <c r="B4046">
        <v>3.3645070152575701E-2</v>
      </c>
      <c r="C4046">
        <v>0.84278938396673198</v>
      </c>
      <c r="D4046">
        <v>18986.8</v>
      </c>
      <c r="E4046">
        <v>35.3953623140929</v>
      </c>
    </row>
    <row r="4047" spans="1:5" x14ac:dyDescent="0.15">
      <c r="A4047" s="2">
        <v>42359</v>
      </c>
      <c r="B4047">
        <v>3.3635643445226897E-2</v>
      </c>
      <c r="C4047">
        <v>0.82281027168883203</v>
      </c>
      <c r="D4047">
        <v>18916.02</v>
      </c>
      <c r="E4047">
        <v>35.239465510480301</v>
      </c>
    </row>
    <row r="4048" spans="1:5" x14ac:dyDescent="0.15">
      <c r="A4048" s="2">
        <v>42360</v>
      </c>
      <c r="B4048">
        <v>3.35586217924599E-2</v>
      </c>
      <c r="C4048">
        <v>0.78294176876635702</v>
      </c>
      <c r="D4048">
        <v>18886.7</v>
      </c>
      <c r="E4048">
        <v>35.300927584843102</v>
      </c>
    </row>
    <row r="4049" spans="1:5" x14ac:dyDescent="0.15">
      <c r="A4049" s="2">
        <v>42361</v>
      </c>
      <c r="B4049">
        <v>3.3745767201397499E-2</v>
      </c>
      <c r="C4049">
        <v>0.82445211685398601</v>
      </c>
      <c r="D4049">
        <v>18886.7</v>
      </c>
      <c r="E4049">
        <v>35.300927584843102</v>
      </c>
    </row>
    <row r="4050" spans="1:5" x14ac:dyDescent="0.15">
      <c r="A4050" s="2">
        <v>42362</v>
      </c>
      <c r="B4050">
        <v>3.3180284330672397E-2</v>
      </c>
      <c r="C4050">
        <v>0.63297476192948698</v>
      </c>
      <c r="D4050">
        <v>18789.689999999999</v>
      </c>
      <c r="E4050">
        <v>34.958325063514501</v>
      </c>
    </row>
    <row r="4051" spans="1:5" x14ac:dyDescent="0.15">
      <c r="A4051" s="2">
        <v>42363</v>
      </c>
      <c r="B4051">
        <v>3.3099084681579703E-2</v>
      </c>
      <c r="C4051">
        <v>0.59213702349157404</v>
      </c>
      <c r="D4051">
        <v>18769.060000000001</v>
      </c>
      <c r="E4051">
        <v>34.847487515013903</v>
      </c>
    </row>
    <row r="4052" spans="1:5" x14ac:dyDescent="0.15">
      <c r="A4052" s="2">
        <v>42366</v>
      </c>
      <c r="B4052">
        <v>3.2357462984820902E-2</v>
      </c>
      <c r="C4052">
        <v>0.34070001438828101</v>
      </c>
      <c r="D4052">
        <v>18873.349999999999</v>
      </c>
      <c r="E4052">
        <v>35.215684766371403</v>
      </c>
    </row>
    <row r="4053" spans="1:5" x14ac:dyDescent="0.15">
      <c r="A4053" s="2">
        <v>42367</v>
      </c>
      <c r="B4053">
        <v>3.1751421715310098E-2</v>
      </c>
      <c r="C4053">
        <v>0.12883164761503099</v>
      </c>
      <c r="D4053">
        <v>18982.23</v>
      </c>
      <c r="E4053">
        <v>35.538172939339603</v>
      </c>
    </row>
    <row r="4054" spans="1:5" x14ac:dyDescent="0.15">
      <c r="A4054" s="2">
        <v>42368</v>
      </c>
      <c r="B4054">
        <v>3.1717324417732499E-2</v>
      </c>
      <c r="C4054">
        <v>0.106968251563043</v>
      </c>
      <c r="D4054">
        <v>19033.71</v>
      </c>
      <c r="E4054">
        <v>35.688437392511702</v>
      </c>
    </row>
    <row r="4055" spans="1:5" x14ac:dyDescent="0.15">
      <c r="A4055" s="2">
        <v>42369</v>
      </c>
      <c r="B4055">
        <v>3.1761599822648402E-2</v>
      </c>
      <c r="C4055">
        <v>0.11206052251252301</v>
      </c>
      <c r="D4055">
        <v>19033.71</v>
      </c>
      <c r="E4055">
        <v>35.688437392511702</v>
      </c>
    </row>
    <row r="4056" spans="1:5" x14ac:dyDescent="0.15">
      <c r="A4056" s="2">
        <v>42370</v>
      </c>
      <c r="B4056">
        <v>3.1766421239725999E-2</v>
      </c>
      <c r="C4056">
        <v>0.106815193202267</v>
      </c>
      <c r="D4056">
        <v>19033.71</v>
      </c>
      <c r="E4056">
        <v>35.688437392511702</v>
      </c>
    </row>
    <row r="4057" spans="1:5" x14ac:dyDescent="0.15">
      <c r="A4057" s="2">
        <v>42373</v>
      </c>
      <c r="B4057">
        <v>3.2098586312090699E-2</v>
      </c>
      <c r="C4057">
        <v>0.207262460675534</v>
      </c>
      <c r="D4057">
        <v>18450.98</v>
      </c>
      <c r="E4057">
        <v>34.850289794829401</v>
      </c>
    </row>
    <row r="4058" spans="1:5" x14ac:dyDescent="0.15">
      <c r="A4058" s="2">
        <v>42374</v>
      </c>
      <c r="B4058">
        <v>3.1993669364145799E-2</v>
      </c>
      <c r="C4058">
        <v>0.16328180386378599</v>
      </c>
      <c r="D4058">
        <v>18374</v>
      </c>
      <c r="E4058">
        <v>34.707833119442697</v>
      </c>
    </row>
    <row r="4059" spans="1:5" x14ac:dyDescent="0.15">
      <c r="A4059" s="2">
        <v>42375</v>
      </c>
      <c r="B4059">
        <v>3.1882139652033903E-2</v>
      </c>
      <c r="C4059">
        <v>0.11685613714632299</v>
      </c>
      <c r="D4059">
        <v>18191.32</v>
      </c>
      <c r="E4059">
        <v>34.349677782339903</v>
      </c>
    </row>
    <row r="4060" spans="1:5" x14ac:dyDescent="0.15">
      <c r="A4060" s="2">
        <v>42376</v>
      </c>
      <c r="B4060">
        <v>3.2162221954516498E-2</v>
      </c>
      <c r="C4060">
        <v>0.19529382040017601</v>
      </c>
      <c r="D4060">
        <v>17767.34</v>
      </c>
      <c r="E4060">
        <v>33.672727836868702</v>
      </c>
    </row>
    <row r="4061" spans="1:5" x14ac:dyDescent="0.15">
      <c r="A4061" s="2">
        <v>42377</v>
      </c>
      <c r="B4061">
        <v>3.1773466396518103E-2</v>
      </c>
      <c r="C4061">
        <v>4.93060048301667E-2</v>
      </c>
      <c r="D4061">
        <v>17697.96</v>
      </c>
      <c r="E4061">
        <v>33.418417496053301</v>
      </c>
    </row>
    <row r="4062" spans="1:5" x14ac:dyDescent="0.15">
      <c r="A4062" s="2">
        <v>42380</v>
      </c>
      <c r="B4062">
        <v>3.1622484190921098E-2</v>
      </c>
      <c r="C4062">
        <v>-3.0126982210495899E-2</v>
      </c>
      <c r="D4062">
        <v>17697.96</v>
      </c>
      <c r="E4062">
        <v>33.418417496053301</v>
      </c>
    </row>
    <row r="4063" spans="1:5" x14ac:dyDescent="0.15">
      <c r="A4063" s="2">
        <v>42381</v>
      </c>
      <c r="B4063">
        <v>2.83807027807738E-2</v>
      </c>
      <c r="C4063">
        <v>-1.21051381084087</v>
      </c>
      <c r="D4063">
        <v>17218.96</v>
      </c>
      <c r="E4063">
        <v>32.265413168522301</v>
      </c>
    </row>
    <row r="4064" spans="1:5" x14ac:dyDescent="0.15">
      <c r="A4064" s="2">
        <v>42382</v>
      </c>
      <c r="B4064">
        <v>2.7901503346412799E-2</v>
      </c>
      <c r="C4064">
        <v>-1.4095832311088801</v>
      </c>
      <c r="D4064">
        <v>17715.63</v>
      </c>
      <c r="E4064">
        <v>33.249594859460203</v>
      </c>
    </row>
    <row r="4065" spans="1:5" x14ac:dyDescent="0.15">
      <c r="A4065" s="2">
        <v>42383</v>
      </c>
      <c r="B4065">
        <v>2.7600832291046099E-2</v>
      </c>
      <c r="C4065">
        <v>-1.5463197594278599</v>
      </c>
      <c r="D4065">
        <v>17240.95</v>
      </c>
      <c r="E4065">
        <v>32.449311406255703</v>
      </c>
    </row>
    <row r="4066" spans="1:5" x14ac:dyDescent="0.15">
      <c r="A4066" s="2">
        <v>42384</v>
      </c>
      <c r="B4066">
        <v>2.75362280395063E-2</v>
      </c>
      <c r="C4066">
        <v>-1.5968429613964099</v>
      </c>
      <c r="D4066">
        <v>17147.11</v>
      </c>
      <c r="E4066">
        <v>32.261919131337102</v>
      </c>
    </row>
    <row r="4067" spans="1:5" x14ac:dyDescent="0.15">
      <c r="A4067" s="2">
        <v>42387</v>
      </c>
      <c r="B4067">
        <v>2.6975130793459399E-2</v>
      </c>
      <c r="C4067">
        <v>-1.82476734703955</v>
      </c>
      <c r="D4067">
        <v>16955.57</v>
      </c>
      <c r="E4067">
        <v>31.8921537494044</v>
      </c>
    </row>
    <row r="4068" spans="1:5" x14ac:dyDescent="0.15">
      <c r="A4068" s="2">
        <v>42388</v>
      </c>
      <c r="B4068">
        <v>2.70354196175627E-2</v>
      </c>
      <c r="C4068">
        <v>-1.8127567477267199</v>
      </c>
      <c r="D4068">
        <v>17048.37</v>
      </c>
      <c r="E4068">
        <v>31.977524460337399</v>
      </c>
    </row>
    <row r="4069" spans="1:5" x14ac:dyDescent="0.15">
      <c r="A4069" s="2">
        <v>42389</v>
      </c>
      <c r="B4069">
        <v>2.7432387111693001E-2</v>
      </c>
      <c r="C4069">
        <v>-1.6801372714076399</v>
      </c>
      <c r="D4069">
        <v>16416.189999999999</v>
      </c>
      <c r="E4069">
        <v>30.815024124345801</v>
      </c>
    </row>
    <row r="4070" spans="1:5" x14ac:dyDescent="0.15">
      <c r="A4070" s="2">
        <v>42390</v>
      </c>
      <c r="B4070">
        <v>2.7152101278446202E-2</v>
      </c>
      <c r="C4070">
        <v>-1.8032241475909401</v>
      </c>
      <c r="D4070">
        <v>16017.26</v>
      </c>
      <c r="E4070">
        <v>29.963476340967102</v>
      </c>
    </row>
    <row r="4071" spans="1:5" x14ac:dyDescent="0.15">
      <c r="A4071" s="2">
        <v>42391</v>
      </c>
      <c r="B4071">
        <v>2.8155611745682398E-2</v>
      </c>
      <c r="C4071">
        <v>-1.44193474693454</v>
      </c>
      <c r="D4071">
        <v>16958.53</v>
      </c>
      <c r="E4071">
        <v>31.612011277115698</v>
      </c>
    </row>
    <row r="4072" spans="1:5" x14ac:dyDescent="0.15">
      <c r="A4072" s="2">
        <v>42394</v>
      </c>
      <c r="B4072">
        <v>2.7848791329121901E-2</v>
      </c>
      <c r="C4072">
        <v>-1.5869890857569899</v>
      </c>
      <c r="D4072">
        <v>17110.91</v>
      </c>
      <c r="E4072">
        <v>32.122774392059398</v>
      </c>
    </row>
    <row r="4073" spans="1:5" x14ac:dyDescent="0.15">
      <c r="A4073" s="2">
        <v>42395</v>
      </c>
      <c r="B4073">
        <v>2.8185071553979701E-2</v>
      </c>
      <c r="C4073">
        <v>-1.47778861269916</v>
      </c>
      <c r="D4073">
        <v>16708.900000000001</v>
      </c>
      <c r="E4073">
        <v>31.4487200730604</v>
      </c>
    </row>
    <row r="4074" spans="1:5" x14ac:dyDescent="0.15">
      <c r="A4074" s="2">
        <v>42396</v>
      </c>
      <c r="B4074">
        <v>2.8276684214423101E-2</v>
      </c>
      <c r="C4074">
        <v>-1.43470721816171</v>
      </c>
      <c r="D4074">
        <v>17163.919999999998</v>
      </c>
      <c r="E4074">
        <v>32.305133139366198</v>
      </c>
    </row>
    <row r="4075" spans="1:5" x14ac:dyDescent="0.15">
      <c r="A4075" s="2">
        <v>42397</v>
      </c>
      <c r="B4075">
        <v>2.8332419144003099E-2</v>
      </c>
      <c r="C4075">
        <v>-1.4044211288555</v>
      </c>
      <c r="D4075">
        <v>17041.45</v>
      </c>
      <c r="E4075">
        <v>32.196285678435501</v>
      </c>
    </row>
    <row r="4076" spans="1:5" x14ac:dyDescent="0.15">
      <c r="A4076" s="2">
        <v>42398</v>
      </c>
      <c r="B4076">
        <v>2.8326138343696902E-2</v>
      </c>
      <c r="C4076">
        <v>-1.39977316105627</v>
      </c>
      <c r="D4076">
        <v>17518.3</v>
      </c>
      <c r="E4076">
        <v>33.088044670705003</v>
      </c>
    </row>
    <row r="4077" spans="1:5" x14ac:dyDescent="0.15">
      <c r="A4077" s="2">
        <v>42401</v>
      </c>
      <c r="B4077">
        <v>2.8162983641232198E-2</v>
      </c>
      <c r="C4077">
        <v>-1.4539187366548401</v>
      </c>
      <c r="D4077">
        <v>17865.23</v>
      </c>
      <c r="E4077">
        <v>33.828894853737097</v>
      </c>
    </row>
    <row r="4078" spans="1:5" x14ac:dyDescent="0.15">
      <c r="A4078" s="2">
        <v>42402</v>
      </c>
      <c r="B4078">
        <v>2.7607680749709901E-2</v>
      </c>
      <c r="C4078">
        <v>-1.6534929767287101</v>
      </c>
      <c r="D4078">
        <v>17750.68</v>
      </c>
      <c r="E4078">
        <v>33.566557649328097</v>
      </c>
    </row>
    <row r="4079" spans="1:5" x14ac:dyDescent="0.15">
      <c r="A4079" s="2">
        <v>42403</v>
      </c>
      <c r="B4079">
        <v>2.7761788416314E-2</v>
      </c>
      <c r="C4079">
        <v>-1.5766547766126799</v>
      </c>
      <c r="D4079">
        <v>17191.25</v>
      </c>
      <c r="E4079">
        <v>32.5664558791659</v>
      </c>
    </row>
    <row r="4080" spans="1:5" x14ac:dyDescent="0.15">
      <c r="A4080" s="2">
        <v>42404</v>
      </c>
      <c r="B4080">
        <v>2.7516233016405E-2</v>
      </c>
      <c r="C4080">
        <v>-1.65204318439093</v>
      </c>
      <c r="D4080">
        <v>17044.990000000002</v>
      </c>
      <c r="E4080">
        <v>32.0608771294294</v>
      </c>
    </row>
    <row r="4081" spans="1:5" x14ac:dyDescent="0.15">
      <c r="A4081" s="2">
        <v>42405</v>
      </c>
      <c r="B4081">
        <v>2.7231147963395701E-2</v>
      </c>
      <c r="C4081">
        <v>-1.73456470448877</v>
      </c>
      <c r="D4081">
        <v>16819.59</v>
      </c>
      <c r="E4081">
        <v>31.5578395923405</v>
      </c>
    </row>
    <row r="4082" spans="1:5" x14ac:dyDescent="0.15">
      <c r="A4082" s="2">
        <v>42408</v>
      </c>
      <c r="B4082">
        <v>2.7337487385835E-2</v>
      </c>
      <c r="C4082">
        <v>-1.6683269959503</v>
      </c>
      <c r="D4082">
        <v>17004.3</v>
      </c>
      <c r="E4082">
        <v>31.856043611024599</v>
      </c>
    </row>
    <row r="4083" spans="1:5" x14ac:dyDescent="0.15">
      <c r="A4083" s="2">
        <v>42409</v>
      </c>
      <c r="B4083">
        <v>2.7454587469599601E-2</v>
      </c>
      <c r="C4083">
        <v>-1.5847830943239001</v>
      </c>
      <c r="D4083">
        <v>16085.44</v>
      </c>
      <c r="E4083">
        <v>30.118845834158801</v>
      </c>
    </row>
    <row r="4084" spans="1:5" x14ac:dyDescent="0.15">
      <c r="A4084" s="2">
        <v>42410</v>
      </c>
      <c r="B4084">
        <v>2.76123758049392E-2</v>
      </c>
      <c r="C4084">
        <v>-1.4920611682654099</v>
      </c>
      <c r="D4084">
        <v>15713.39</v>
      </c>
      <c r="E4084">
        <v>29.2047794325468</v>
      </c>
    </row>
    <row r="4085" spans="1:5" x14ac:dyDescent="0.15">
      <c r="A4085" s="2">
        <v>42411</v>
      </c>
      <c r="B4085">
        <v>2.76790607102298E-2</v>
      </c>
      <c r="C4085">
        <v>-1.4345957580908799</v>
      </c>
      <c r="D4085">
        <v>15713.39</v>
      </c>
      <c r="E4085">
        <v>29.2047794325468</v>
      </c>
    </row>
    <row r="4086" spans="1:5" x14ac:dyDescent="0.15">
      <c r="A4086" s="2">
        <v>42412</v>
      </c>
      <c r="B4086">
        <v>2.6976871472304299E-2</v>
      </c>
      <c r="C4086">
        <v>-1.64743717971311</v>
      </c>
      <c r="D4086">
        <v>14952.61</v>
      </c>
      <c r="E4086">
        <v>27.557769616637501</v>
      </c>
    </row>
    <row r="4087" spans="1:5" x14ac:dyDescent="0.15">
      <c r="A4087" s="2">
        <v>42415</v>
      </c>
      <c r="B4087">
        <v>2.7227529380531901E-2</v>
      </c>
      <c r="C4087">
        <v>-1.5205610122317199</v>
      </c>
      <c r="D4087">
        <v>16022.58</v>
      </c>
      <c r="E4087">
        <v>29.560115678060399</v>
      </c>
    </row>
    <row r="4088" spans="1:5" x14ac:dyDescent="0.15">
      <c r="A4088" s="2">
        <v>42416</v>
      </c>
      <c r="B4088">
        <v>2.72212209235261E-2</v>
      </c>
      <c r="C4088">
        <v>-1.4873632760201401</v>
      </c>
      <c r="D4088">
        <v>16054.43</v>
      </c>
      <c r="E4088">
        <v>29.6610093809205</v>
      </c>
    </row>
    <row r="4089" spans="1:5" x14ac:dyDescent="0.15">
      <c r="A4089" s="2">
        <v>42417</v>
      </c>
      <c r="B4089">
        <v>2.7267425490634E-2</v>
      </c>
      <c r="C4089">
        <v>-1.4375725183411201</v>
      </c>
      <c r="D4089">
        <v>15836.36</v>
      </c>
      <c r="E4089">
        <v>29.3960210954058</v>
      </c>
    </row>
    <row r="4090" spans="1:5" x14ac:dyDescent="0.15">
      <c r="A4090" s="2">
        <v>42418</v>
      </c>
      <c r="B4090">
        <v>2.7191930137028399E-2</v>
      </c>
      <c r="C4090">
        <v>-1.4308709997398901</v>
      </c>
      <c r="D4090">
        <v>16196.8</v>
      </c>
      <c r="E4090">
        <v>30.065193653949599</v>
      </c>
    </row>
    <row r="4091" spans="1:5" x14ac:dyDescent="0.15">
      <c r="A4091" s="2">
        <v>42419</v>
      </c>
      <c r="B4091">
        <v>2.7310137342810001E-2</v>
      </c>
      <c r="C4091">
        <v>-1.3592957248026101</v>
      </c>
      <c r="D4091">
        <v>15967.17</v>
      </c>
      <c r="E4091">
        <v>29.655619291423701</v>
      </c>
    </row>
    <row r="4092" spans="1:5" x14ac:dyDescent="0.15">
      <c r="A4092" s="2">
        <v>42422</v>
      </c>
      <c r="B4092">
        <v>2.6829579839636301E-2</v>
      </c>
      <c r="C4092">
        <v>-1.49037916554341</v>
      </c>
      <c r="D4092">
        <v>16111.05</v>
      </c>
      <c r="E4092">
        <v>29.914768050671299</v>
      </c>
    </row>
    <row r="4093" spans="1:5" x14ac:dyDescent="0.15">
      <c r="A4093" s="2">
        <v>42423</v>
      </c>
      <c r="B4093">
        <v>2.69682849476881E-2</v>
      </c>
      <c r="C4093">
        <v>-1.4110270160703999</v>
      </c>
      <c r="D4093">
        <v>16052.05</v>
      </c>
      <c r="E4093">
        <v>29.682404300725601</v>
      </c>
    </row>
    <row r="4094" spans="1:5" x14ac:dyDescent="0.15">
      <c r="A4094" s="2">
        <v>42424</v>
      </c>
      <c r="B4094">
        <v>2.68626901584041E-2</v>
      </c>
      <c r="C4094">
        <v>-1.4152680339263499</v>
      </c>
      <c r="D4094">
        <v>15915.79</v>
      </c>
      <c r="E4094">
        <v>29.5778537480038</v>
      </c>
    </row>
    <row r="4095" spans="1:5" x14ac:dyDescent="0.15">
      <c r="A4095" s="2">
        <v>42425</v>
      </c>
      <c r="B4095">
        <v>2.67073661882762E-2</v>
      </c>
      <c r="C4095">
        <v>-1.4367951226568101</v>
      </c>
      <c r="D4095">
        <v>16140.34</v>
      </c>
      <c r="E4095">
        <v>30.1165739911903</v>
      </c>
    </row>
    <row r="4096" spans="1:5" x14ac:dyDescent="0.15">
      <c r="A4096" s="2">
        <v>42426</v>
      </c>
      <c r="B4096">
        <v>2.66838439403356E-2</v>
      </c>
      <c r="C4096">
        <v>-1.4205223435376699</v>
      </c>
      <c r="D4096">
        <v>16188.41</v>
      </c>
      <c r="E4096">
        <v>30.1905808634042</v>
      </c>
    </row>
    <row r="4097" spans="1:5" x14ac:dyDescent="0.15">
      <c r="A4097" s="2">
        <v>42429</v>
      </c>
      <c r="B4097">
        <v>2.6642737914733101E-2</v>
      </c>
      <c r="C4097">
        <v>-1.4094501423638499</v>
      </c>
      <c r="D4097">
        <v>16026.76</v>
      </c>
      <c r="E4097">
        <v>30.0048115725392</v>
      </c>
    </row>
    <row r="4098" spans="1:5" x14ac:dyDescent="0.15">
      <c r="A4098" s="2">
        <v>42430</v>
      </c>
      <c r="B4098">
        <v>2.6727396750827598E-2</v>
      </c>
      <c r="C4098">
        <v>-1.3594713289743501</v>
      </c>
      <c r="D4098">
        <v>16085.51</v>
      </c>
      <c r="E4098">
        <v>30.075490811540501</v>
      </c>
    </row>
    <row r="4099" spans="1:5" x14ac:dyDescent="0.15">
      <c r="A4099" s="2">
        <v>42431</v>
      </c>
      <c r="B4099">
        <v>2.7289487832630001E-2</v>
      </c>
      <c r="C4099">
        <v>-1.1607230205664101</v>
      </c>
      <c r="D4099">
        <v>16746.55</v>
      </c>
      <c r="E4099">
        <v>31.0942608046991</v>
      </c>
    </row>
    <row r="4100" spans="1:5" x14ac:dyDescent="0.15">
      <c r="A4100" s="2">
        <v>42432</v>
      </c>
      <c r="B4100">
        <v>2.7183387009367701E-2</v>
      </c>
      <c r="C4100">
        <v>-1.18060133229106</v>
      </c>
      <c r="D4100">
        <v>16960.16</v>
      </c>
      <c r="E4100">
        <v>31.412910280240599</v>
      </c>
    </row>
    <row r="4101" spans="1:5" x14ac:dyDescent="0.15">
      <c r="A4101" s="2">
        <v>42433</v>
      </c>
      <c r="B4101">
        <v>2.73631506697696E-2</v>
      </c>
      <c r="C4101">
        <v>-1.1087734719059299</v>
      </c>
      <c r="D4101">
        <v>17014.78</v>
      </c>
      <c r="E4101">
        <v>31.630349054058801</v>
      </c>
    </row>
    <row r="4102" spans="1:5" x14ac:dyDescent="0.15">
      <c r="A4102" s="2">
        <v>42436</v>
      </c>
      <c r="B4102">
        <v>2.7398123476756998E-2</v>
      </c>
      <c r="C4102">
        <v>-1.0853104058730301</v>
      </c>
      <c r="D4102">
        <v>16911.32</v>
      </c>
      <c r="E4102">
        <v>31.3648343597295</v>
      </c>
    </row>
    <row r="4103" spans="1:5" x14ac:dyDescent="0.15">
      <c r="A4103" s="2">
        <v>42437</v>
      </c>
      <c r="B4103">
        <v>2.7321051323711699E-2</v>
      </c>
      <c r="C4103">
        <v>-1.0971684682210101</v>
      </c>
      <c r="D4103">
        <v>16783.150000000001</v>
      </c>
      <c r="E4103">
        <v>31.054653597761199</v>
      </c>
    </row>
    <row r="4104" spans="1:5" x14ac:dyDescent="0.15">
      <c r="A4104" s="2">
        <v>42438</v>
      </c>
      <c r="B4104">
        <v>2.7064820615592702E-2</v>
      </c>
      <c r="C4104">
        <v>-1.1626439892387901</v>
      </c>
      <c r="D4104">
        <v>16642.2</v>
      </c>
      <c r="E4104">
        <v>30.7030700903472</v>
      </c>
    </row>
    <row r="4105" spans="1:5" x14ac:dyDescent="0.15">
      <c r="A4105" s="2">
        <v>42439</v>
      </c>
      <c r="B4105">
        <v>2.7415604464240202E-2</v>
      </c>
      <c r="C4105">
        <v>-1.0390809000163199</v>
      </c>
      <c r="D4105">
        <v>16852.349999999999</v>
      </c>
      <c r="E4105">
        <v>31.206942503894201</v>
      </c>
    </row>
    <row r="4106" spans="1:5" x14ac:dyDescent="0.15">
      <c r="A4106" s="2">
        <v>42440</v>
      </c>
      <c r="B4106">
        <v>2.7415268639298E-2</v>
      </c>
      <c r="C4106">
        <v>-1.02630593336948</v>
      </c>
      <c r="D4106">
        <v>16938.87</v>
      </c>
      <c r="E4106">
        <v>31.374322548272001</v>
      </c>
    </row>
    <row r="4107" spans="1:5" x14ac:dyDescent="0.15">
      <c r="A4107" s="2">
        <v>42443</v>
      </c>
      <c r="B4107">
        <v>2.8656237004190399E-2</v>
      </c>
      <c r="C4107">
        <v>-0.63405317139833395</v>
      </c>
      <c r="D4107">
        <v>17233.75</v>
      </c>
      <c r="E4107">
        <v>31.889997607405402</v>
      </c>
    </row>
    <row r="4108" spans="1:5" x14ac:dyDescent="0.15">
      <c r="A4108" s="2">
        <v>42444</v>
      </c>
      <c r="B4108">
        <v>2.9303072192493701E-2</v>
      </c>
      <c r="C4108">
        <v>-0.43071220256697901</v>
      </c>
      <c r="D4108">
        <v>17117.07</v>
      </c>
      <c r="E4108">
        <v>31.772769784606101</v>
      </c>
    </row>
    <row r="4109" spans="1:5" x14ac:dyDescent="0.15">
      <c r="A4109" s="2">
        <v>42445</v>
      </c>
      <c r="B4109">
        <v>2.94646213112029E-2</v>
      </c>
      <c r="C4109">
        <v>-0.37804147716539799</v>
      </c>
      <c r="D4109">
        <v>16974.45</v>
      </c>
      <c r="E4109">
        <v>31.5883587169509</v>
      </c>
    </row>
    <row r="4110" spans="1:5" x14ac:dyDescent="0.15">
      <c r="A4110" s="2">
        <v>42446</v>
      </c>
      <c r="B4110">
        <v>2.91627764348928E-2</v>
      </c>
      <c r="C4110">
        <v>-0.468083770361649</v>
      </c>
      <c r="D4110">
        <v>16936.38</v>
      </c>
      <c r="E4110">
        <v>31.541939880250101</v>
      </c>
    </row>
    <row r="4111" spans="1:5" x14ac:dyDescent="0.15">
      <c r="A4111" s="2">
        <v>42447</v>
      </c>
      <c r="B4111">
        <v>2.96234835220274E-2</v>
      </c>
      <c r="C4111">
        <v>-0.32064349111192902</v>
      </c>
      <c r="D4111">
        <v>16724.810000000001</v>
      </c>
      <c r="E4111">
        <v>31.288241828472302</v>
      </c>
    </row>
    <row r="4112" spans="1:5" x14ac:dyDescent="0.15">
      <c r="A4112" s="2">
        <v>42450</v>
      </c>
      <c r="B4112">
        <v>2.9624319377173001E-2</v>
      </c>
      <c r="C4112">
        <v>-0.31402636092779401</v>
      </c>
      <c r="D4112">
        <v>16724.810000000001</v>
      </c>
      <c r="E4112">
        <v>31.288241828472302</v>
      </c>
    </row>
    <row r="4113" spans="1:5" x14ac:dyDescent="0.15">
      <c r="A4113" s="2">
        <v>42451</v>
      </c>
      <c r="B4113">
        <v>2.9814456976754299E-2</v>
      </c>
      <c r="C4113">
        <v>-0.249558921132673</v>
      </c>
      <c r="D4113">
        <v>17048.55</v>
      </c>
      <c r="E4113">
        <v>31.833258208801499</v>
      </c>
    </row>
    <row r="4114" spans="1:5" x14ac:dyDescent="0.15">
      <c r="A4114" s="2">
        <v>42452</v>
      </c>
      <c r="B4114">
        <v>3.0118797517914599E-2</v>
      </c>
      <c r="C4114">
        <v>-0.14956903956078399</v>
      </c>
      <c r="D4114">
        <v>17000.98</v>
      </c>
      <c r="E4114">
        <v>31.736480140178401</v>
      </c>
    </row>
    <row r="4115" spans="1:5" x14ac:dyDescent="0.15">
      <c r="A4115" s="2">
        <v>42453</v>
      </c>
      <c r="B4115">
        <v>3.00606865010783E-2</v>
      </c>
      <c r="C4115">
        <v>-0.16148950841020601</v>
      </c>
      <c r="D4115">
        <v>16892.330000000002</v>
      </c>
      <c r="E4115">
        <v>31.661233898467501</v>
      </c>
    </row>
    <row r="4116" spans="1:5" x14ac:dyDescent="0.15">
      <c r="A4116" s="2">
        <v>42454</v>
      </c>
      <c r="B4116">
        <v>3.1004108924887301E-2</v>
      </c>
      <c r="C4116">
        <v>0.13710582731962601</v>
      </c>
      <c r="D4116">
        <v>17002.75</v>
      </c>
      <c r="E4116">
        <v>31.8458968795203</v>
      </c>
    </row>
    <row r="4117" spans="1:5" x14ac:dyDescent="0.15">
      <c r="A4117" s="2">
        <v>42457</v>
      </c>
      <c r="B4117">
        <v>3.05965066122139E-2</v>
      </c>
      <c r="C4117">
        <v>2.2737238331482099E-2</v>
      </c>
      <c r="D4117">
        <v>17134.37</v>
      </c>
      <c r="E4117">
        <v>32.173851062673897</v>
      </c>
    </row>
    <row r="4118" spans="1:5" x14ac:dyDescent="0.15">
      <c r="A4118" s="2">
        <v>42458</v>
      </c>
      <c r="B4118">
        <v>2.9206287875134001E-2</v>
      </c>
      <c r="C4118">
        <v>-0.40115800129565199</v>
      </c>
      <c r="D4118">
        <v>17103.53</v>
      </c>
      <c r="E4118">
        <v>32.471980379644599</v>
      </c>
    </row>
    <row r="4119" spans="1:5" x14ac:dyDescent="0.15">
      <c r="A4119" s="2">
        <v>42459</v>
      </c>
      <c r="B4119">
        <v>2.9531169345985799E-2</v>
      </c>
      <c r="C4119">
        <v>-0.28568480380363798</v>
      </c>
      <c r="D4119">
        <v>16878.96</v>
      </c>
      <c r="E4119">
        <v>32.179857688038901</v>
      </c>
    </row>
    <row r="4120" spans="1:5" x14ac:dyDescent="0.15">
      <c r="A4120" s="2">
        <v>42460</v>
      </c>
      <c r="B4120">
        <v>2.6753769135760799E-2</v>
      </c>
      <c r="C4120">
        <v>-1.1513917490719701</v>
      </c>
      <c r="D4120">
        <v>16758.669999999998</v>
      </c>
      <c r="E4120">
        <v>31.9620925626384</v>
      </c>
    </row>
    <row r="4121" spans="1:5" x14ac:dyDescent="0.15">
      <c r="A4121" s="2">
        <v>42461</v>
      </c>
      <c r="B4121">
        <v>2.77183411103013E-2</v>
      </c>
      <c r="C4121">
        <v>-0.82706883787319596</v>
      </c>
      <c r="D4121">
        <v>16164.16</v>
      </c>
      <c r="E4121">
        <v>30.915278073685499</v>
      </c>
    </row>
    <row r="4122" spans="1:5" x14ac:dyDescent="0.15">
      <c r="A4122" s="2">
        <v>42464</v>
      </c>
      <c r="B4122">
        <v>2.79754741449172E-2</v>
      </c>
      <c r="C4122">
        <v>-0.72824491789137702</v>
      </c>
      <c r="D4122">
        <v>16123.27</v>
      </c>
      <c r="E4122">
        <v>30.9063439140483</v>
      </c>
    </row>
    <row r="4123" spans="1:5" x14ac:dyDescent="0.15">
      <c r="A4123" s="2">
        <v>42465</v>
      </c>
      <c r="B4123">
        <v>2.7067311655179799E-2</v>
      </c>
      <c r="C4123">
        <v>-1.0125604002700901</v>
      </c>
      <c r="D4123">
        <v>15732.82</v>
      </c>
      <c r="E4123">
        <v>30.022042695032599</v>
      </c>
    </row>
    <row r="4124" spans="1:5" x14ac:dyDescent="0.15">
      <c r="A4124" s="2">
        <v>42466</v>
      </c>
      <c r="B4124">
        <v>2.72206469190228E-2</v>
      </c>
      <c r="C4124">
        <v>-0.94555354583086204</v>
      </c>
      <c r="D4124">
        <v>15715.36</v>
      </c>
      <c r="E4124">
        <v>30.001453015046401</v>
      </c>
    </row>
    <row r="4125" spans="1:5" x14ac:dyDescent="0.15">
      <c r="A4125" s="2">
        <v>42467</v>
      </c>
      <c r="B4125">
        <v>2.7362120094512301E-2</v>
      </c>
      <c r="C4125">
        <v>-0.88319331561084102</v>
      </c>
      <c r="D4125">
        <v>15749.84</v>
      </c>
      <c r="E4125">
        <v>30.143359323435899</v>
      </c>
    </row>
    <row r="4126" spans="1:5" x14ac:dyDescent="0.15">
      <c r="A4126" s="2">
        <v>42468</v>
      </c>
      <c r="B4126">
        <v>2.7322508365095598E-2</v>
      </c>
      <c r="C4126">
        <v>-0.88240982238330901</v>
      </c>
      <c r="D4126">
        <v>15821.52</v>
      </c>
      <c r="E4126">
        <v>30.454911135483499</v>
      </c>
    </row>
    <row r="4127" spans="1:5" x14ac:dyDescent="0.15">
      <c r="A4127" s="2">
        <v>42471</v>
      </c>
      <c r="B4127">
        <v>2.7359839592792101E-2</v>
      </c>
      <c r="C4127">
        <v>-0.85413848309446505</v>
      </c>
      <c r="D4127">
        <v>15751.13</v>
      </c>
      <c r="E4127">
        <v>30.408782441324799</v>
      </c>
    </row>
    <row r="4128" spans="1:5" x14ac:dyDescent="0.15">
      <c r="A4128" s="2">
        <v>42472</v>
      </c>
      <c r="B4128">
        <v>2.7182491330006799E-2</v>
      </c>
      <c r="C4128">
        <v>-0.90233501321156595</v>
      </c>
      <c r="D4128">
        <v>15928.79</v>
      </c>
      <c r="E4128">
        <v>30.723431234294999</v>
      </c>
    </row>
    <row r="4129" spans="1:5" x14ac:dyDescent="0.15">
      <c r="A4129" s="2">
        <v>42473</v>
      </c>
      <c r="B4129">
        <v>2.8085339995633601E-2</v>
      </c>
      <c r="C4129">
        <v>-0.56127989370366205</v>
      </c>
      <c r="D4129">
        <v>16381.22</v>
      </c>
      <c r="E4129">
        <v>31.424863373617701</v>
      </c>
    </row>
    <row r="4130" spans="1:5" x14ac:dyDescent="0.15">
      <c r="A4130" s="2">
        <v>42474</v>
      </c>
      <c r="B4130">
        <v>2.9231745931037102E-2</v>
      </c>
      <c r="C4130">
        <v>-0.11740754081343401</v>
      </c>
      <c r="D4130">
        <v>16911.05</v>
      </c>
      <c r="E4130">
        <v>32.192679226476798</v>
      </c>
    </row>
    <row r="4131" spans="1:5" x14ac:dyDescent="0.15">
      <c r="A4131" s="2">
        <v>42475</v>
      </c>
      <c r="B4131">
        <v>2.9128956183426102E-2</v>
      </c>
      <c r="C4131">
        <v>-0.13672806950310701</v>
      </c>
      <c r="D4131">
        <v>16848.03</v>
      </c>
      <c r="E4131">
        <v>32.0088684895291</v>
      </c>
    </row>
    <row r="4132" spans="1:5" x14ac:dyDescent="0.15">
      <c r="A4132" s="2">
        <v>42478</v>
      </c>
      <c r="B4132">
        <v>3.01719290989628E-2</v>
      </c>
      <c r="C4132">
        <v>0.29543781170781702</v>
      </c>
      <c r="D4132">
        <v>16275.95</v>
      </c>
      <c r="E4132">
        <v>31.2174798170422</v>
      </c>
    </row>
    <row r="4133" spans="1:5" x14ac:dyDescent="0.15">
      <c r="A4133" s="2">
        <v>42479</v>
      </c>
      <c r="B4133">
        <v>3.0931341985468999E-2</v>
      </c>
      <c r="C4133">
        <v>0.61991923275715399</v>
      </c>
      <c r="D4133">
        <v>16874.439999999999</v>
      </c>
      <c r="E4133">
        <v>32.116053384937103</v>
      </c>
    </row>
    <row r="4134" spans="1:5" x14ac:dyDescent="0.15">
      <c r="A4134" s="2">
        <v>42480</v>
      </c>
      <c r="B4134">
        <v>3.0909212895290101E-2</v>
      </c>
      <c r="C4134">
        <v>0.63304950938197802</v>
      </c>
      <c r="D4134">
        <v>16906.54</v>
      </c>
      <c r="E4134">
        <v>32.154343407313299</v>
      </c>
    </row>
    <row r="4135" spans="1:5" x14ac:dyDescent="0.15">
      <c r="A4135" s="2">
        <v>42481</v>
      </c>
      <c r="B4135">
        <v>3.14566710853895E-2</v>
      </c>
      <c r="C4135">
        <v>0.86940137958198505</v>
      </c>
      <c r="D4135">
        <v>17363.62</v>
      </c>
      <c r="E4135">
        <v>32.785851865734799</v>
      </c>
    </row>
    <row r="4136" spans="1:5" x14ac:dyDescent="0.15">
      <c r="A4136" s="2">
        <v>42482</v>
      </c>
      <c r="B4136">
        <v>3.1587787823063103E-2</v>
      </c>
      <c r="C4136">
        <v>0.94937862331309697</v>
      </c>
      <c r="D4136">
        <v>17572.490000000002</v>
      </c>
      <c r="E4136">
        <v>32.962865946467097</v>
      </c>
    </row>
    <row r="4137" spans="1:5" x14ac:dyDescent="0.15">
      <c r="A4137" s="2">
        <v>42485</v>
      </c>
      <c r="B4137">
        <v>3.1606356111718498E-2</v>
      </c>
      <c r="C4137">
        <v>0.98187897759620102</v>
      </c>
      <c r="D4137">
        <v>17439.3</v>
      </c>
      <c r="E4137">
        <v>32.755591444449202</v>
      </c>
    </row>
    <row r="4138" spans="1:5" x14ac:dyDescent="0.15">
      <c r="A4138" s="2">
        <v>42486</v>
      </c>
      <c r="B4138">
        <v>3.1434277542599497E-2</v>
      </c>
      <c r="C4138">
        <v>0.921680559143365</v>
      </c>
      <c r="D4138">
        <v>17353.28</v>
      </c>
      <c r="E4138">
        <v>32.418595387194301</v>
      </c>
    </row>
    <row r="4139" spans="1:5" x14ac:dyDescent="0.15">
      <c r="A4139" s="2">
        <v>42487</v>
      </c>
      <c r="B4139">
        <v>3.2061311773380501E-2</v>
      </c>
      <c r="C4139">
        <v>1.19690004108633</v>
      </c>
      <c r="D4139">
        <v>17290.490000000002</v>
      </c>
      <c r="E4139">
        <v>32.369439965280201</v>
      </c>
    </row>
    <row r="4140" spans="1:5" x14ac:dyDescent="0.15">
      <c r="A4140" s="2">
        <v>42488</v>
      </c>
      <c r="B4140">
        <v>3.2857756119099003E-2</v>
      </c>
      <c r="C4140">
        <v>1.54353719755038</v>
      </c>
      <c r="D4140">
        <v>16666.05</v>
      </c>
      <c r="E4140">
        <v>31.548841671058302</v>
      </c>
    </row>
    <row r="4141" spans="1:5" x14ac:dyDescent="0.15">
      <c r="A4141" s="2">
        <v>42489</v>
      </c>
      <c r="B4141">
        <v>3.2887318922892199E-2</v>
      </c>
      <c r="C4141">
        <v>1.5640235127875901</v>
      </c>
      <c r="D4141">
        <v>16666.05</v>
      </c>
      <c r="E4141">
        <v>31.548841671058302</v>
      </c>
    </row>
    <row r="4142" spans="1:5" x14ac:dyDescent="0.15">
      <c r="A4142" s="2">
        <v>42492</v>
      </c>
      <c r="B4142">
        <v>3.3541619384961197E-2</v>
      </c>
      <c r="C4142">
        <v>1.85973404652597</v>
      </c>
      <c r="D4142">
        <v>16147.38</v>
      </c>
      <c r="E4142">
        <v>30.731404434090202</v>
      </c>
    </row>
    <row r="4143" spans="1:5" x14ac:dyDescent="0.15">
      <c r="A4143" s="2">
        <v>42493</v>
      </c>
      <c r="B4143">
        <v>3.3538588223112599E-2</v>
      </c>
      <c r="C4143">
        <v>1.86060405440192</v>
      </c>
      <c r="D4143">
        <v>16147.38</v>
      </c>
      <c r="E4143">
        <v>30.731404434090202</v>
      </c>
    </row>
    <row r="4144" spans="1:5" x14ac:dyDescent="0.15">
      <c r="A4144" s="2">
        <v>42494</v>
      </c>
      <c r="B4144">
        <v>3.5238899244653801E-2</v>
      </c>
      <c r="C4144">
        <v>2.5613004295596302</v>
      </c>
      <c r="D4144">
        <v>16147.38</v>
      </c>
      <c r="E4144">
        <v>30.731404434090202</v>
      </c>
    </row>
    <row r="4145" spans="1:5" x14ac:dyDescent="0.15">
      <c r="A4145" s="2">
        <v>42495</v>
      </c>
      <c r="B4145">
        <v>3.5238038000358102E-2</v>
      </c>
      <c r="C4145">
        <v>2.5075330164619398</v>
      </c>
      <c r="D4145">
        <v>16147.38</v>
      </c>
      <c r="E4145">
        <v>30.731404434090202</v>
      </c>
    </row>
    <row r="4146" spans="1:5" x14ac:dyDescent="0.15">
      <c r="A4146" s="2">
        <v>42496</v>
      </c>
      <c r="B4146">
        <v>3.5260272278954403E-2</v>
      </c>
      <c r="C4146">
        <v>2.4733376146999002</v>
      </c>
      <c r="D4146">
        <v>16106.72</v>
      </c>
      <c r="E4146">
        <v>30.804743836674199</v>
      </c>
    </row>
    <row r="4147" spans="1:5" x14ac:dyDescent="0.15">
      <c r="A4147" s="2">
        <v>42499</v>
      </c>
      <c r="B4147">
        <v>3.5436278787299699E-2</v>
      </c>
      <c r="C4147">
        <v>2.4984335983424302</v>
      </c>
      <c r="D4147">
        <v>16216.03</v>
      </c>
      <c r="E4147">
        <v>31.103336765358499</v>
      </c>
    </row>
    <row r="4148" spans="1:5" x14ac:dyDescent="0.15">
      <c r="A4148" s="2">
        <v>42500</v>
      </c>
      <c r="B4148">
        <v>3.52251182323019E-2</v>
      </c>
      <c r="C4148">
        <v>2.3715289334296199</v>
      </c>
      <c r="D4148">
        <v>16565.189999999999</v>
      </c>
      <c r="E4148">
        <v>31.6713743541453</v>
      </c>
    </row>
    <row r="4149" spans="1:5" x14ac:dyDescent="0.15">
      <c r="A4149" s="2">
        <v>42501</v>
      </c>
      <c r="B4149">
        <v>3.5289139348227097E-2</v>
      </c>
      <c r="C4149">
        <v>2.3604000766606998</v>
      </c>
      <c r="D4149">
        <v>16579.009999999998</v>
      </c>
      <c r="E4149">
        <v>31.761611508739499</v>
      </c>
    </row>
    <row r="4150" spans="1:5" x14ac:dyDescent="0.15">
      <c r="A4150" s="2">
        <v>42502</v>
      </c>
      <c r="B4150">
        <v>3.5437512748462498E-2</v>
      </c>
      <c r="C4150">
        <v>2.3686191616383301</v>
      </c>
      <c r="D4150">
        <v>16646.34</v>
      </c>
      <c r="E4150">
        <v>31.843751521490901</v>
      </c>
    </row>
    <row r="4151" spans="1:5" x14ac:dyDescent="0.15">
      <c r="A4151" s="2">
        <v>42503</v>
      </c>
      <c r="B4151">
        <v>3.5517040478383798E-2</v>
      </c>
      <c r="C4151">
        <v>2.3475318436805299</v>
      </c>
      <c r="D4151">
        <v>16412.21</v>
      </c>
      <c r="E4151">
        <v>31.5988812804129</v>
      </c>
    </row>
    <row r="4152" spans="1:5" x14ac:dyDescent="0.15">
      <c r="A4152" s="2">
        <v>42506</v>
      </c>
      <c r="B4152">
        <v>3.5468126885551003E-2</v>
      </c>
      <c r="C4152">
        <v>2.2699001165461401</v>
      </c>
      <c r="D4152">
        <v>16466.400000000001</v>
      </c>
      <c r="E4152">
        <v>31.485824873150499</v>
      </c>
    </row>
    <row r="4153" spans="1:5" x14ac:dyDescent="0.15">
      <c r="A4153" s="2">
        <v>42507</v>
      </c>
      <c r="B4153">
        <v>3.4781675861014098E-2</v>
      </c>
      <c r="C4153">
        <v>1.9673650298801599</v>
      </c>
      <c r="D4153">
        <v>16652.8</v>
      </c>
      <c r="E4153">
        <v>31.8151157586198</v>
      </c>
    </row>
    <row r="4154" spans="1:5" x14ac:dyDescent="0.15">
      <c r="A4154" s="2">
        <v>42508</v>
      </c>
      <c r="B4154">
        <v>3.45461366349223E-2</v>
      </c>
      <c r="C4154">
        <v>1.8433085394511799</v>
      </c>
      <c r="D4154">
        <v>16644.689999999999</v>
      </c>
      <c r="E4154">
        <v>31.7185599890141</v>
      </c>
    </row>
    <row r="4155" spans="1:5" x14ac:dyDescent="0.15">
      <c r="A4155" s="2">
        <v>42509</v>
      </c>
      <c r="B4155">
        <v>3.44837825667548E-2</v>
      </c>
      <c r="C4155">
        <v>1.78701971585064</v>
      </c>
      <c r="D4155">
        <v>16646.66</v>
      </c>
      <c r="E4155">
        <v>31.784917887113998</v>
      </c>
    </row>
    <row r="4156" spans="1:5" x14ac:dyDescent="0.15">
      <c r="A4156" s="2">
        <v>42510</v>
      </c>
      <c r="B4156">
        <v>3.3603812304698499E-2</v>
      </c>
      <c r="C4156">
        <v>1.45173100422947</v>
      </c>
      <c r="D4156">
        <v>16736.349999999999</v>
      </c>
      <c r="E4156">
        <v>31.986108374987701</v>
      </c>
    </row>
    <row r="4157" spans="1:5" x14ac:dyDescent="0.15">
      <c r="A4157" s="2">
        <v>42513</v>
      </c>
      <c r="B4157">
        <v>3.3241570504267001E-2</v>
      </c>
      <c r="C4157">
        <v>1.3118143426323099</v>
      </c>
      <c r="D4157">
        <v>16654.599999999999</v>
      </c>
      <c r="E4157">
        <v>31.9490180888011</v>
      </c>
    </row>
    <row r="4158" spans="1:5" x14ac:dyDescent="0.15">
      <c r="A4158" s="2">
        <v>42514</v>
      </c>
      <c r="B4158">
        <v>3.3205275279164698E-2</v>
      </c>
      <c r="C4158">
        <v>1.2884857455557499</v>
      </c>
      <c r="D4158">
        <v>16498.759999999998</v>
      </c>
      <c r="E4158">
        <v>31.695530596067201</v>
      </c>
    </row>
    <row r="4159" spans="1:5" x14ac:dyDescent="0.15">
      <c r="A4159" s="2">
        <v>42515</v>
      </c>
      <c r="B4159">
        <v>3.4793254755062598E-2</v>
      </c>
      <c r="C4159">
        <v>1.8167814862899201</v>
      </c>
      <c r="D4159">
        <v>16757.349999999999</v>
      </c>
      <c r="E4159">
        <v>31.981788637856901</v>
      </c>
    </row>
    <row r="4160" spans="1:5" x14ac:dyDescent="0.15">
      <c r="A4160" s="2">
        <v>42516</v>
      </c>
      <c r="B4160">
        <v>3.4699146587178903E-2</v>
      </c>
      <c r="C4160">
        <v>1.75405738958116</v>
      </c>
      <c r="D4160">
        <v>16772.46</v>
      </c>
      <c r="E4160">
        <v>31.932408405981</v>
      </c>
    </row>
    <row r="4161" spans="1:5" x14ac:dyDescent="0.15">
      <c r="A4161" s="2">
        <v>42517</v>
      </c>
      <c r="B4161">
        <v>3.1994560175836802E-2</v>
      </c>
      <c r="C4161">
        <v>0.81696012207170698</v>
      </c>
      <c r="D4161">
        <v>16834.84</v>
      </c>
      <c r="E4161">
        <v>32.096549914884299</v>
      </c>
    </row>
    <row r="4162" spans="1:5" x14ac:dyDescent="0.15">
      <c r="A4162" s="2">
        <v>42520</v>
      </c>
      <c r="B4162">
        <v>3.1962059963597599E-2</v>
      </c>
      <c r="C4162">
        <v>0.80383550902030998</v>
      </c>
      <c r="D4162">
        <v>17068.02</v>
      </c>
      <c r="E4162">
        <v>32.485807807696197</v>
      </c>
    </row>
    <row r="4163" spans="1:5" x14ac:dyDescent="0.15">
      <c r="A4163" s="2">
        <v>42521</v>
      </c>
      <c r="B4163">
        <v>3.04828791018463E-2</v>
      </c>
      <c r="C4163">
        <v>0.28566213229220599</v>
      </c>
      <c r="D4163">
        <v>17234.98</v>
      </c>
      <c r="E4163">
        <v>32.818315344626697</v>
      </c>
    </row>
    <row r="4164" spans="1:5" x14ac:dyDescent="0.15">
      <c r="A4164" s="2">
        <v>42522</v>
      </c>
      <c r="B4164">
        <v>3.1528178208352901E-2</v>
      </c>
      <c r="C4164">
        <v>0.63436646782943695</v>
      </c>
      <c r="D4164">
        <v>16955.73</v>
      </c>
      <c r="E4164">
        <v>32.450187701756299</v>
      </c>
    </row>
    <row r="4165" spans="1:5" x14ac:dyDescent="0.15">
      <c r="A4165" s="2">
        <v>42523</v>
      </c>
      <c r="B4165">
        <v>3.1977101318507499E-2</v>
      </c>
      <c r="C4165">
        <v>0.77409954542723103</v>
      </c>
      <c r="D4165">
        <v>16562.55</v>
      </c>
      <c r="E4165">
        <v>31.8288668017526</v>
      </c>
    </row>
    <row r="4166" spans="1:5" x14ac:dyDescent="0.15">
      <c r="A4166" s="2">
        <v>42524</v>
      </c>
      <c r="B4166">
        <v>3.1754566611726903E-2</v>
      </c>
      <c r="C4166">
        <v>0.68303029099693202</v>
      </c>
      <c r="D4166">
        <v>16642.23</v>
      </c>
      <c r="E4166">
        <v>32.0208268650752</v>
      </c>
    </row>
    <row r="4167" spans="1:5" x14ac:dyDescent="0.15">
      <c r="A4167" s="2">
        <v>42527</v>
      </c>
      <c r="B4167">
        <v>3.1895503396998703E-2</v>
      </c>
      <c r="C4167">
        <v>0.71630942130952602</v>
      </c>
      <c r="D4167">
        <v>16580.03</v>
      </c>
      <c r="E4167">
        <v>31.8944199231853</v>
      </c>
    </row>
    <row r="4168" spans="1:5" x14ac:dyDescent="0.15">
      <c r="A4168" s="2">
        <v>42528</v>
      </c>
      <c r="B4168">
        <v>3.2447468418325097E-2</v>
      </c>
      <c r="C4168">
        <v>0.88945208981541801</v>
      </c>
      <c r="D4168">
        <v>16675.45</v>
      </c>
      <c r="E4168">
        <v>32.088523226748201</v>
      </c>
    </row>
    <row r="4169" spans="1:5" x14ac:dyDescent="0.15">
      <c r="A4169" s="2">
        <v>42529</v>
      </c>
      <c r="B4169">
        <v>3.2415794697475998E-2</v>
      </c>
      <c r="C4169">
        <v>0.86110331132767803</v>
      </c>
      <c r="D4169">
        <v>16830.919999999998</v>
      </c>
      <c r="E4169">
        <v>32.3461369482878</v>
      </c>
    </row>
    <row r="4170" spans="1:5" x14ac:dyDescent="0.15">
      <c r="A4170" s="2">
        <v>42530</v>
      </c>
      <c r="B4170">
        <v>3.2922985894805301E-2</v>
      </c>
      <c r="C4170">
        <v>1.0163811675043199</v>
      </c>
      <c r="D4170">
        <v>16668.41</v>
      </c>
      <c r="E4170">
        <v>32.170380123359102</v>
      </c>
    </row>
    <row r="4171" spans="1:5" x14ac:dyDescent="0.15">
      <c r="A4171" s="2">
        <v>42531</v>
      </c>
      <c r="B4171">
        <v>3.2836203242164401E-2</v>
      </c>
      <c r="C4171">
        <v>0.96744614734296897</v>
      </c>
      <c r="D4171">
        <v>16601.36</v>
      </c>
      <c r="E4171">
        <v>32.049868634747199</v>
      </c>
    </row>
    <row r="4172" spans="1:5" x14ac:dyDescent="0.15">
      <c r="A4172" s="2">
        <v>42534</v>
      </c>
      <c r="B4172">
        <v>3.0599267297685102E-2</v>
      </c>
      <c r="C4172">
        <v>0.18549309494166699</v>
      </c>
      <c r="D4172">
        <v>16019.18</v>
      </c>
      <c r="E4172">
        <v>30.985621108704301</v>
      </c>
    </row>
    <row r="4173" spans="1:5" x14ac:dyDescent="0.15">
      <c r="A4173" s="2">
        <v>42535</v>
      </c>
      <c r="B4173">
        <v>2.9650094396544001E-2</v>
      </c>
      <c r="C4173">
        <v>-0.148771158995742</v>
      </c>
      <c r="D4173">
        <v>15859</v>
      </c>
      <c r="E4173">
        <v>30.492038516973501</v>
      </c>
    </row>
    <row r="4174" spans="1:5" x14ac:dyDescent="0.15">
      <c r="A4174" s="2">
        <v>42536</v>
      </c>
      <c r="B4174">
        <v>2.9520905345834899E-2</v>
      </c>
      <c r="C4174">
        <v>-0.19830310005026999</v>
      </c>
      <c r="D4174">
        <v>15919.58</v>
      </c>
      <c r="E4174">
        <v>30.6619069142371</v>
      </c>
    </row>
    <row r="4175" spans="1:5" x14ac:dyDescent="0.15">
      <c r="A4175" s="2">
        <v>42537</v>
      </c>
      <c r="B4175">
        <v>2.9006680250536598E-2</v>
      </c>
      <c r="C4175">
        <v>-0.37995872864307401</v>
      </c>
      <c r="D4175">
        <v>15434.14</v>
      </c>
      <c r="E4175">
        <v>29.720284604427199</v>
      </c>
    </row>
    <row r="4176" spans="1:5" x14ac:dyDescent="0.15">
      <c r="A4176" s="2">
        <v>42538</v>
      </c>
      <c r="B4176">
        <v>2.9218134186745601E-2</v>
      </c>
      <c r="C4176">
        <v>-0.30987874931689502</v>
      </c>
      <c r="D4176">
        <v>15599.66</v>
      </c>
      <c r="E4176">
        <v>29.904802049467399</v>
      </c>
    </row>
    <row r="4177" spans="1:5" x14ac:dyDescent="0.15">
      <c r="A4177" s="2">
        <v>42541</v>
      </c>
      <c r="B4177">
        <v>2.89302373821003E-2</v>
      </c>
      <c r="C4177">
        <v>-0.41356818281206997</v>
      </c>
      <c r="D4177">
        <v>15965.3</v>
      </c>
      <c r="E4177">
        <v>30.631037878497601</v>
      </c>
    </row>
    <row r="4178" spans="1:5" x14ac:dyDescent="0.15">
      <c r="A4178" s="2">
        <v>42542</v>
      </c>
      <c r="B4178">
        <v>2.9090928660623801E-2</v>
      </c>
      <c r="C4178">
        <v>-0.36380543240694302</v>
      </c>
      <c r="D4178">
        <v>16169.11</v>
      </c>
      <c r="E4178">
        <v>30.905008015605201</v>
      </c>
    </row>
    <row r="4179" spans="1:5" x14ac:dyDescent="0.15">
      <c r="A4179" s="2">
        <v>42543</v>
      </c>
      <c r="B4179">
        <v>2.8893183440359699E-2</v>
      </c>
      <c r="C4179">
        <v>-0.43817250429479998</v>
      </c>
      <c r="D4179">
        <v>16065.72</v>
      </c>
      <c r="E4179">
        <v>30.640318178528901</v>
      </c>
    </row>
    <row r="4180" spans="1:5" x14ac:dyDescent="0.15">
      <c r="A4180" s="2">
        <v>42544</v>
      </c>
      <c r="B4180">
        <v>2.8614525369359999E-2</v>
      </c>
      <c r="C4180">
        <v>-0.54146578117704203</v>
      </c>
      <c r="D4180">
        <v>16238.35</v>
      </c>
      <c r="E4180">
        <v>30.9025020394241</v>
      </c>
    </row>
    <row r="4181" spans="1:5" x14ac:dyDescent="0.15">
      <c r="A4181" s="2">
        <v>42545</v>
      </c>
      <c r="B4181">
        <v>3.0632538685549899E-2</v>
      </c>
      <c r="C4181">
        <v>0.158329384429199</v>
      </c>
      <c r="D4181">
        <v>14952.02</v>
      </c>
      <c r="E4181">
        <v>28.811557828487398</v>
      </c>
    </row>
    <row r="4182" spans="1:5" x14ac:dyDescent="0.15">
      <c r="A4182" s="2">
        <v>42548</v>
      </c>
      <c r="B4182">
        <v>3.0594354150095499E-2</v>
      </c>
      <c r="C4182">
        <v>0.13395561956312199</v>
      </c>
      <c r="D4182">
        <v>15309.21</v>
      </c>
      <c r="E4182">
        <v>29.4587805569392</v>
      </c>
    </row>
    <row r="4183" spans="1:5" x14ac:dyDescent="0.15">
      <c r="A4183" s="2">
        <v>42549</v>
      </c>
      <c r="B4183">
        <v>3.0554037489408499E-2</v>
      </c>
      <c r="C4183">
        <v>0.10910295566935101</v>
      </c>
      <c r="D4183">
        <v>15323.14</v>
      </c>
      <c r="E4183">
        <v>29.551076432050099</v>
      </c>
    </row>
    <row r="4184" spans="1:5" x14ac:dyDescent="0.15">
      <c r="A4184" s="2">
        <v>42550</v>
      </c>
      <c r="B4184">
        <v>3.0514686625558299E-2</v>
      </c>
      <c r="C4184">
        <v>8.5026583626653995E-2</v>
      </c>
      <c r="D4184">
        <v>15566.83</v>
      </c>
      <c r="E4184">
        <v>30.026859065894602</v>
      </c>
    </row>
    <row r="4185" spans="1:5" x14ac:dyDescent="0.15">
      <c r="A4185" s="2">
        <v>42551</v>
      </c>
      <c r="B4185">
        <v>3.0362153003259999E-2</v>
      </c>
      <c r="C4185">
        <v>2.0662090892930699E-2</v>
      </c>
      <c r="D4185">
        <v>15575.92</v>
      </c>
      <c r="E4185">
        <v>30.067278107832799</v>
      </c>
    </row>
    <row r="4186" spans="1:5" x14ac:dyDescent="0.15">
      <c r="A4186" s="2">
        <v>42552</v>
      </c>
      <c r="B4186">
        <v>3.0091349863707699E-2</v>
      </c>
      <c r="C4186">
        <v>-8.8986093838556393E-2</v>
      </c>
      <c r="D4186">
        <v>15682.48</v>
      </c>
      <c r="E4186">
        <v>30.370942145472402</v>
      </c>
    </row>
    <row r="4187" spans="1:5" x14ac:dyDescent="0.15">
      <c r="A4187" s="2">
        <v>42555</v>
      </c>
      <c r="B4187">
        <v>3.0128995758256401E-2</v>
      </c>
      <c r="C4187">
        <v>-8.6409260867620102E-2</v>
      </c>
      <c r="D4187">
        <v>15775.8</v>
      </c>
      <c r="E4187">
        <v>30.531757885601198</v>
      </c>
    </row>
    <row r="4188" spans="1:5" x14ac:dyDescent="0.15">
      <c r="A4188" s="2">
        <v>42556</v>
      </c>
      <c r="B4188">
        <v>3.0154787509996998E-2</v>
      </c>
      <c r="C4188">
        <v>-8.8301449300397197E-2</v>
      </c>
      <c r="D4188">
        <v>15669.33</v>
      </c>
      <c r="E4188">
        <v>30.377402088625399</v>
      </c>
    </row>
    <row r="4189" spans="1:5" x14ac:dyDescent="0.15">
      <c r="A4189" s="2">
        <v>42557</v>
      </c>
      <c r="B4189">
        <v>3.0238076511497399E-2</v>
      </c>
      <c r="C4189">
        <v>-6.9023470306933205E-2</v>
      </c>
      <c r="D4189">
        <v>15378.99</v>
      </c>
      <c r="E4189">
        <v>29.9081657740401</v>
      </c>
    </row>
    <row r="4190" spans="1:5" x14ac:dyDescent="0.15">
      <c r="A4190" s="2">
        <v>42558</v>
      </c>
      <c r="B4190">
        <v>3.01273950433119E-2</v>
      </c>
      <c r="C4190">
        <v>-0.121867710466594</v>
      </c>
      <c r="D4190">
        <v>15276.24</v>
      </c>
      <c r="E4190">
        <v>29.629044291374399</v>
      </c>
    </row>
    <row r="4191" spans="1:5" x14ac:dyDescent="0.15">
      <c r="A4191" s="2">
        <v>42559</v>
      </c>
      <c r="B4191">
        <v>2.9925172302978999E-2</v>
      </c>
      <c r="C4191">
        <v>-0.20864874328893299</v>
      </c>
      <c r="D4191">
        <v>15106.98</v>
      </c>
      <c r="E4191">
        <v>29.2331664666164</v>
      </c>
    </row>
    <row r="4192" spans="1:5" x14ac:dyDescent="0.15">
      <c r="A4192" s="2">
        <v>42562</v>
      </c>
      <c r="B4192">
        <v>3.0160688177835199E-2</v>
      </c>
      <c r="C4192">
        <v>-0.133837643283717</v>
      </c>
      <c r="D4192">
        <v>15708.82</v>
      </c>
      <c r="E4192">
        <v>30.2184239751248</v>
      </c>
    </row>
    <row r="4193" spans="1:5" x14ac:dyDescent="0.15">
      <c r="A4193" s="2">
        <v>42563</v>
      </c>
      <c r="B4193">
        <v>3.05133975545408E-2</v>
      </c>
      <c r="C4193">
        <v>-1.34171578341854E-2</v>
      </c>
      <c r="D4193">
        <v>16095.65</v>
      </c>
      <c r="E4193">
        <v>30.7993766659676</v>
      </c>
    </row>
    <row r="4194" spans="1:5" x14ac:dyDescent="0.15">
      <c r="A4194" s="2">
        <v>42564</v>
      </c>
      <c r="B4194">
        <v>3.0861952444104199E-2</v>
      </c>
      <c r="C4194">
        <v>0.106004149229827</v>
      </c>
      <c r="D4194">
        <v>16231.43</v>
      </c>
      <c r="E4194">
        <v>31.062798796636802</v>
      </c>
    </row>
    <row r="4195" spans="1:5" x14ac:dyDescent="0.15">
      <c r="A4195" s="2">
        <v>42565</v>
      </c>
      <c r="B4195">
        <v>3.0938167468788101E-2</v>
      </c>
      <c r="C4195">
        <v>0.120531977780005</v>
      </c>
      <c r="D4195">
        <v>16385.89</v>
      </c>
      <c r="E4195">
        <v>31.279816869793201</v>
      </c>
    </row>
    <row r="4196" spans="1:5" x14ac:dyDescent="0.15">
      <c r="A4196" s="2">
        <v>42566</v>
      </c>
      <c r="B4196">
        <v>3.1269735096746298E-2</v>
      </c>
      <c r="C4196">
        <v>0.23535360749675599</v>
      </c>
      <c r="D4196">
        <v>16497.849999999999</v>
      </c>
      <c r="E4196">
        <v>31.197759473756001</v>
      </c>
    </row>
    <row r="4197" spans="1:5" x14ac:dyDescent="0.15">
      <c r="A4197" s="2">
        <v>42569</v>
      </c>
      <c r="B4197">
        <v>3.1199401946592001E-2</v>
      </c>
      <c r="C4197">
        <v>0.191857662311118</v>
      </c>
      <c r="D4197">
        <v>16497.849999999999</v>
      </c>
      <c r="E4197">
        <v>31.197759473756001</v>
      </c>
    </row>
    <row r="4198" spans="1:5" x14ac:dyDescent="0.15">
      <c r="A4198" s="2">
        <v>42570</v>
      </c>
      <c r="B4198">
        <v>3.1471361066452798E-2</v>
      </c>
      <c r="C4198">
        <v>0.28577414158389602</v>
      </c>
      <c r="D4198">
        <v>16723.310000000001</v>
      </c>
      <c r="E4198">
        <v>31.6110134198873</v>
      </c>
    </row>
    <row r="4199" spans="1:5" x14ac:dyDescent="0.15">
      <c r="A4199" s="2">
        <v>42571</v>
      </c>
      <c r="B4199">
        <v>3.1300301864825297E-2</v>
      </c>
      <c r="C4199">
        <v>0.20182483973478399</v>
      </c>
      <c r="D4199">
        <v>16681.89</v>
      </c>
      <c r="E4199">
        <v>31.7268183030457</v>
      </c>
    </row>
    <row r="4200" spans="1:5" x14ac:dyDescent="0.15">
      <c r="A4200" s="2">
        <v>42572</v>
      </c>
      <c r="B4200">
        <v>3.1451506807335397E-2</v>
      </c>
      <c r="C4200">
        <v>0.249232653975753</v>
      </c>
      <c r="D4200">
        <v>16810.22</v>
      </c>
      <c r="E4200">
        <v>31.850151952821101</v>
      </c>
    </row>
    <row r="4201" spans="1:5" x14ac:dyDescent="0.15">
      <c r="A4201" s="2">
        <v>42573</v>
      </c>
      <c r="B4201">
        <v>3.1463133264140797E-2</v>
      </c>
      <c r="C4201">
        <v>0.239533099584923</v>
      </c>
      <c r="D4201">
        <v>16627.25</v>
      </c>
      <c r="E4201">
        <v>31.579786183527201</v>
      </c>
    </row>
    <row r="4202" spans="1:5" x14ac:dyDescent="0.15">
      <c r="A4202" s="2">
        <v>42576</v>
      </c>
      <c r="B4202">
        <v>2.9918102605643399E-2</v>
      </c>
      <c r="C4202">
        <v>-0.42488372030883698</v>
      </c>
      <c r="D4202">
        <v>16620.29</v>
      </c>
      <c r="E4202">
        <v>31.523384728059501</v>
      </c>
    </row>
    <row r="4203" spans="1:5" x14ac:dyDescent="0.15">
      <c r="A4203" s="2">
        <v>42577</v>
      </c>
      <c r="B4203">
        <v>3.0302945481394901E-2</v>
      </c>
      <c r="C4203">
        <v>-0.27732003858877802</v>
      </c>
      <c r="D4203">
        <v>16383.04</v>
      </c>
      <c r="E4203">
        <v>31.171239237372401</v>
      </c>
    </row>
    <row r="4204" spans="1:5" x14ac:dyDescent="0.15">
      <c r="A4204" s="2">
        <v>42578</v>
      </c>
      <c r="B4204">
        <v>3.10061021150356E-2</v>
      </c>
      <c r="C4204">
        <v>7.9921912312757807E-3</v>
      </c>
      <c r="D4204">
        <v>16664.82</v>
      </c>
      <c r="E4204">
        <v>31.470369650879402</v>
      </c>
    </row>
    <row r="4205" spans="1:5" x14ac:dyDescent="0.15">
      <c r="A4205" s="2">
        <v>42579</v>
      </c>
      <c r="B4205">
        <v>3.1469314442657201E-2</v>
      </c>
      <c r="C4205">
        <v>0.19462917327680401</v>
      </c>
      <c r="D4205">
        <v>16476.84</v>
      </c>
      <c r="E4205">
        <v>31.185127626791701</v>
      </c>
    </row>
    <row r="4206" spans="1:5" x14ac:dyDescent="0.15">
      <c r="A4206" s="2">
        <v>42580</v>
      </c>
      <c r="B4206">
        <v>3.0668961500916699E-2</v>
      </c>
      <c r="C4206">
        <v>-0.17520767599523299</v>
      </c>
      <c r="D4206">
        <v>16569.27</v>
      </c>
      <c r="E4206">
        <v>31.538929106309102</v>
      </c>
    </row>
    <row r="4207" spans="1:5" x14ac:dyDescent="0.15">
      <c r="A4207" s="2">
        <v>42583</v>
      </c>
      <c r="B4207">
        <v>3.0758097682715198E-2</v>
      </c>
      <c r="C4207">
        <v>-0.145598062639611</v>
      </c>
      <c r="D4207">
        <v>16635.77</v>
      </c>
      <c r="E4207">
        <v>31.417092615982799</v>
      </c>
    </row>
    <row r="4208" spans="1:5" x14ac:dyDescent="0.15">
      <c r="A4208" s="2">
        <v>42584</v>
      </c>
      <c r="B4208">
        <v>3.0763029376928201E-2</v>
      </c>
      <c r="C4208">
        <v>-0.150420293051268</v>
      </c>
      <c r="D4208">
        <v>16391.45</v>
      </c>
      <c r="E4208">
        <v>30.998424580655399</v>
      </c>
    </row>
    <row r="4209" spans="1:5" x14ac:dyDescent="0.15">
      <c r="A4209" s="2">
        <v>42585</v>
      </c>
      <c r="B4209">
        <v>2.9520924872839499E-2</v>
      </c>
      <c r="C4209">
        <v>-0.71115572852779396</v>
      </c>
      <c r="D4209">
        <v>16083.11</v>
      </c>
      <c r="E4209">
        <v>30.288859092302001</v>
      </c>
    </row>
    <row r="4210" spans="1:5" x14ac:dyDescent="0.15">
      <c r="A4210" s="2">
        <v>42586</v>
      </c>
      <c r="B4210">
        <v>2.9455227493086499E-2</v>
      </c>
      <c r="C4210">
        <v>-0.74291879242789904</v>
      </c>
      <c r="D4210">
        <v>16254.89</v>
      </c>
      <c r="E4210">
        <v>30.359635230137201</v>
      </c>
    </row>
    <row r="4211" spans="1:5" x14ac:dyDescent="0.15">
      <c r="A4211" s="2">
        <v>42587</v>
      </c>
      <c r="B4211">
        <v>2.9262137709629901E-2</v>
      </c>
      <c r="C4211">
        <v>-0.82748565100835003</v>
      </c>
      <c r="D4211">
        <v>16254.45</v>
      </c>
      <c r="E4211">
        <v>30.143969672932101</v>
      </c>
    </row>
    <row r="4212" spans="1:5" x14ac:dyDescent="0.15">
      <c r="A4212" s="2">
        <v>42590</v>
      </c>
      <c r="B4212">
        <v>3.0823693890636099E-2</v>
      </c>
      <c r="C4212">
        <v>-0.12868979502380301</v>
      </c>
      <c r="D4212">
        <v>16650.57</v>
      </c>
      <c r="E4212">
        <v>30.5435163160369</v>
      </c>
    </row>
    <row r="4213" spans="1:5" x14ac:dyDescent="0.15">
      <c r="A4213" s="2">
        <v>42591</v>
      </c>
      <c r="B4213">
        <v>2.95982634144961E-2</v>
      </c>
      <c r="C4213">
        <v>-0.68133247905733096</v>
      </c>
      <c r="D4213">
        <v>16764.97</v>
      </c>
      <c r="E4213">
        <v>30.8660544938942</v>
      </c>
    </row>
    <row r="4214" spans="1:5" x14ac:dyDescent="0.15">
      <c r="A4214" s="2">
        <v>42592</v>
      </c>
      <c r="B4214">
        <v>2.8552105760939198E-2</v>
      </c>
      <c r="C4214">
        <v>-1.14047327874231</v>
      </c>
      <c r="D4214">
        <v>16735.12</v>
      </c>
      <c r="E4214">
        <v>30.8821505752788</v>
      </c>
    </row>
    <row r="4215" spans="1:5" x14ac:dyDescent="0.15">
      <c r="A4215" s="2">
        <v>42593</v>
      </c>
      <c r="B4215">
        <v>2.86045565821673E-2</v>
      </c>
      <c r="C4215">
        <v>-1.1046388070370301</v>
      </c>
      <c r="D4215">
        <v>16735.12</v>
      </c>
      <c r="E4215">
        <v>30.8821505752788</v>
      </c>
    </row>
    <row r="4216" spans="1:5" x14ac:dyDescent="0.15">
      <c r="A4216" s="2">
        <v>42594</v>
      </c>
      <c r="B4216">
        <v>2.8357301267242299E-2</v>
      </c>
      <c r="C4216">
        <v>-1.19453916026553</v>
      </c>
      <c r="D4216">
        <v>16919.919999999998</v>
      </c>
      <c r="E4216">
        <v>30.8821505752788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2016-08-12T07:21:17Z</dcterms:created>
  <dcterms:modified xsi:type="dcterms:W3CDTF">2016-08-12T07:42:20Z</dcterms:modified>
</cp:coreProperties>
</file>