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45" windowWidth="17475" windowHeight="7545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<sst xmlns="http://schemas.openxmlformats.org/spreadsheetml/2006/main" count="4" uniqueCount="4">
  <si>
    <t>Beta</t>
  </si>
  <si>
    <t>Z-score</t>
  </si>
  <si>
    <t>SPX Index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</si>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</sst>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SPX Index</c:v>
                </c:pt>
              </c:strCache>
            </c:strRef>
          </c:tx>
          <c:marker>
            <c:symbol val="none"/>
          </c:marker>
          <c:cat>
            <c:numRef>
              <c:f>Sheet1!$A$3500:$A$4215</c:f>
              <c:numCache>
                <c:formatCode>yyyy\-mm\-dd\ hh:mm:ss</c:formatCode>
                <c:ptCount val="716"/>
                <c:pt idx="0">
                  <c:v>41592</c:v>
                </c:pt>
                <c:pt idx="1">
                  <c:v>41593</c:v>
                </c:pt>
                <c:pt idx="2">
                  <c:v>41596</c:v>
                </c:pt>
                <c:pt idx="3">
                  <c:v>41597</c:v>
                </c:pt>
                <c:pt idx="4">
                  <c:v>41598</c:v>
                </c:pt>
                <c:pt idx="5">
                  <c:v>41599</c:v>
                </c:pt>
                <c:pt idx="6">
                  <c:v>41600</c:v>
                </c:pt>
                <c:pt idx="7">
                  <c:v>41603</c:v>
                </c:pt>
                <c:pt idx="8">
                  <c:v>41604</c:v>
                </c:pt>
                <c:pt idx="9">
                  <c:v>41605</c:v>
                </c:pt>
                <c:pt idx="10">
                  <c:v>41606</c:v>
                </c:pt>
                <c:pt idx="11">
                  <c:v>41607</c:v>
                </c:pt>
                <c:pt idx="12">
                  <c:v>41610</c:v>
                </c:pt>
                <c:pt idx="13">
                  <c:v>41611</c:v>
                </c:pt>
                <c:pt idx="14">
                  <c:v>41612</c:v>
                </c:pt>
                <c:pt idx="15">
                  <c:v>41613</c:v>
                </c:pt>
                <c:pt idx="16">
                  <c:v>41614</c:v>
                </c:pt>
                <c:pt idx="17">
                  <c:v>41617</c:v>
                </c:pt>
                <c:pt idx="18">
                  <c:v>41618</c:v>
                </c:pt>
                <c:pt idx="19">
                  <c:v>41619</c:v>
                </c:pt>
                <c:pt idx="20">
                  <c:v>41620</c:v>
                </c:pt>
                <c:pt idx="21">
                  <c:v>41621</c:v>
                </c:pt>
                <c:pt idx="22">
                  <c:v>41624</c:v>
                </c:pt>
                <c:pt idx="23">
                  <c:v>41625</c:v>
                </c:pt>
                <c:pt idx="24">
                  <c:v>41626</c:v>
                </c:pt>
                <c:pt idx="25">
                  <c:v>41627</c:v>
                </c:pt>
                <c:pt idx="26">
                  <c:v>41628</c:v>
                </c:pt>
                <c:pt idx="27">
                  <c:v>41631</c:v>
                </c:pt>
                <c:pt idx="28">
                  <c:v>41632</c:v>
                </c:pt>
                <c:pt idx="29">
                  <c:v>41633</c:v>
                </c:pt>
                <c:pt idx="30">
                  <c:v>41634</c:v>
                </c:pt>
                <c:pt idx="31">
                  <c:v>41635</c:v>
                </c:pt>
                <c:pt idx="32">
                  <c:v>41638</c:v>
                </c:pt>
                <c:pt idx="33">
                  <c:v>41639</c:v>
                </c:pt>
                <c:pt idx="34">
                  <c:v>41640</c:v>
                </c:pt>
                <c:pt idx="35">
                  <c:v>41641</c:v>
                </c:pt>
                <c:pt idx="36">
                  <c:v>41642</c:v>
                </c:pt>
                <c:pt idx="37">
                  <c:v>41645</c:v>
                </c:pt>
                <c:pt idx="38">
                  <c:v>41646</c:v>
                </c:pt>
                <c:pt idx="39">
                  <c:v>41647</c:v>
                </c:pt>
                <c:pt idx="40">
                  <c:v>41648</c:v>
                </c:pt>
                <c:pt idx="41">
                  <c:v>41649</c:v>
                </c:pt>
                <c:pt idx="42">
                  <c:v>41652</c:v>
                </c:pt>
                <c:pt idx="43">
                  <c:v>41653</c:v>
                </c:pt>
                <c:pt idx="44">
                  <c:v>41654</c:v>
                </c:pt>
                <c:pt idx="45">
                  <c:v>41655</c:v>
                </c:pt>
                <c:pt idx="46">
                  <c:v>41656</c:v>
                </c:pt>
                <c:pt idx="47">
                  <c:v>41659</c:v>
                </c:pt>
                <c:pt idx="48">
                  <c:v>41660</c:v>
                </c:pt>
                <c:pt idx="49">
                  <c:v>41661</c:v>
                </c:pt>
                <c:pt idx="50">
                  <c:v>41662</c:v>
                </c:pt>
                <c:pt idx="51">
                  <c:v>41663</c:v>
                </c:pt>
                <c:pt idx="52">
                  <c:v>41666</c:v>
                </c:pt>
                <c:pt idx="53">
                  <c:v>41667</c:v>
                </c:pt>
                <c:pt idx="54">
                  <c:v>41668</c:v>
                </c:pt>
                <c:pt idx="55">
                  <c:v>41669</c:v>
                </c:pt>
                <c:pt idx="56">
                  <c:v>41670</c:v>
                </c:pt>
                <c:pt idx="57">
                  <c:v>41673</c:v>
                </c:pt>
                <c:pt idx="58">
                  <c:v>41674</c:v>
                </c:pt>
                <c:pt idx="59">
                  <c:v>41675</c:v>
                </c:pt>
                <c:pt idx="60">
                  <c:v>41676</c:v>
                </c:pt>
                <c:pt idx="61">
                  <c:v>41677</c:v>
                </c:pt>
                <c:pt idx="62">
                  <c:v>41680</c:v>
                </c:pt>
                <c:pt idx="63">
                  <c:v>41681</c:v>
                </c:pt>
                <c:pt idx="64">
                  <c:v>41682</c:v>
                </c:pt>
                <c:pt idx="65">
                  <c:v>41683</c:v>
                </c:pt>
                <c:pt idx="66">
                  <c:v>41684</c:v>
                </c:pt>
                <c:pt idx="67">
                  <c:v>41687</c:v>
                </c:pt>
                <c:pt idx="68">
                  <c:v>41688</c:v>
                </c:pt>
                <c:pt idx="69">
                  <c:v>41689</c:v>
                </c:pt>
                <c:pt idx="70">
                  <c:v>41690</c:v>
                </c:pt>
                <c:pt idx="71">
                  <c:v>41691</c:v>
                </c:pt>
                <c:pt idx="72">
                  <c:v>41694</c:v>
                </c:pt>
                <c:pt idx="73">
                  <c:v>41695</c:v>
                </c:pt>
                <c:pt idx="74">
                  <c:v>41696</c:v>
                </c:pt>
                <c:pt idx="75">
                  <c:v>41697</c:v>
                </c:pt>
                <c:pt idx="76">
                  <c:v>41698</c:v>
                </c:pt>
                <c:pt idx="77">
                  <c:v>41701</c:v>
                </c:pt>
                <c:pt idx="78">
                  <c:v>41702</c:v>
                </c:pt>
                <c:pt idx="79">
                  <c:v>41703</c:v>
                </c:pt>
                <c:pt idx="80">
                  <c:v>41704</c:v>
                </c:pt>
                <c:pt idx="81">
                  <c:v>41705</c:v>
                </c:pt>
                <c:pt idx="82">
                  <c:v>41708</c:v>
                </c:pt>
                <c:pt idx="83">
                  <c:v>41709</c:v>
                </c:pt>
                <c:pt idx="84">
                  <c:v>41710</c:v>
                </c:pt>
                <c:pt idx="85">
                  <c:v>41711</c:v>
                </c:pt>
                <c:pt idx="86">
                  <c:v>41712</c:v>
                </c:pt>
                <c:pt idx="87">
                  <c:v>41715</c:v>
                </c:pt>
                <c:pt idx="88">
                  <c:v>41716</c:v>
                </c:pt>
                <c:pt idx="89">
                  <c:v>41717</c:v>
                </c:pt>
                <c:pt idx="90">
                  <c:v>41718</c:v>
                </c:pt>
                <c:pt idx="91">
                  <c:v>41719</c:v>
                </c:pt>
                <c:pt idx="92">
                  <c:v>41722</c:v>
                </c:pt>
                <c:pt idx="93">
                  <c:v>41723</c:v>
                </c:pt>
                <c:pt idx="94">
                  <c:v>41724</c:v>
                </c:pt>
                <c:pt idx="95">
                  <c:v>41725</c:v>
                </c:pt>
                <c:pt idx="96">
                  <c:v>41726</c:v>
                </c:pt>
                <c:pt idx="97">
                  <c:v>41729</c:v>
                </c:pt>
                <c:pt idx="98">
                  <c:v>41730</c:v>
                </c:pt>
                <c:pt idx="99">
                  <c:v>41731</c:v>
                </c:pt>
                <c:pt idx="100">
                  <c:v>41732</c:v>
                </c:pt>
                <c:pt idx="101">
                  <c:v>41733</c:v>
                </c:pt>
                <c:pt idx="102">
                  <c:v>41736</c:v>
                </c:pt>
                <c:pt idx="103">
                  <c:v>41737</c:v>
                </c:pt>
                <c:pt idx="104">
                  <c:v>41738</c:v>
                </c:pt>
                <c:pt idx="105">
                  <c:v>41739</c:v>
                </c:pt>
                <c:pt idx="106">
                  <c:v>41740</c:v>
                </c:pt>
                <c:pt idx="107">
                  <c:v>41743</c:v>
                </c:pt>
                <c:pt idx="108">
                  <c:v>41744</c:v>
                </c:pt>
                <c:pt idx="109">
                  <c:v>41745</c:v>
                </c:pt>
                <c:pt idx="110">
                  <c:v>41746</c:v>
                </c:pt>
                <c:pt idx="111">
                  <c:v>41747</c:v>
                </c:pt>
                <c:pt idx="112">
                  <c:v>41750</c:v>
                </c:pt>
                <c:pt idx="113">
                  <c:v>41751</c:v>
                </c:pt>
                <c:pt idx="114">
                  <c:v>41752</c:v>
                </c:pt>
                <c:pt idx="115">
                  <c:v>41753</c:v>
                </c:pt>
                <c:pt idx="116">
                  <c:v>41754</c:v>
                </c:pt>
                <c:pt idx="117">
                  <c:v>41757</c:v>
                </c:pt>
                <c:pt idx="118">
                  <c:v>41758</c:v>
                </c:pt>
                <c:pt idx="119">
                  <c:v>41759</c:v>
                </c:pt>
                <c:pt idx="120">
                  <c:v>41760</c:v>
                </c:pt>
                <c:pt idx="121">
                  <c:v>41761</c:v>
                </c:pt>
                <c:pt idx="122">
                  <c:v>41764</c:v>
                </c:pt>
                <c:pt idx="123">
                  <c:v>41765</c:v>
                </c:pt>
                <c:pt idx="124">
                  <c:v>41766</c:v>
                </c:pt>
                <c:pt idx="125">
                  <c:v>41767</c:v>
                </c:pt>
                <c:pt idx="126">
                  <c:v>41768</c:v>
                </c:pt>
                <c:pt idx="127">
                  <c:v>41771</c:v>
                </c:pt>
                <c:pt idx="128">
                  <c:v>41772</c:v>
                </c:pt>
                <c:pt idx="129">
                  <c:v>41773</c:v>
                </c:pt>
                <c:pt idx="130">
                  <c:v>41774</c:v>
                </c:pt>
                <c:pt idx="131">
                  <c:v>41775</c:v>
                </c:pt>
                <c:pt idx="132">
                  <c:v>41778</c:v>
                </c:pt>
                <c:pt idx="133">
                  <c:v>41779</c:v>
                </c:pt>
                <c:pt idx="134">
                  <c:v>41780</c:v>
                </c:pt>
                <c:pt idx="135">
                  <c:v>41781</c:v>
                </c:pt>
                <c:pt idx="136">
                  <c:v>41782</c:v>
                </c:pt>
                <c:pt idx="137">
                  <c:v>41785</c:v>
                </c:pt>
                <c:pt idx="138">
                  <c:v>41786</c:v>
                </c:pt>
                <c:pt idx="139">
                  <c:v>41787</c:v>
                </c:pt>
                <c:pt idx="140">
                  <c:v>41788</c:v>
                </c:pt>
                <c:pt idx="141">
                  <c:v>41789</c:v>
                </c:pt>
                <c:pt idx="142">
                  <c:v>41792</c:v>
                </c:pt>
                <c:pt idx="143">
                  <c:v>41793</c:v>
                </c:pt>
                <c:pt idx="144">
                  <c:v>41794</c:v>
                </c:pt>
                <c:pt idx="145">
                  <c:v>41795</c:v>
                </c:pt>
                <c:pt idx="146">
                  <c:v>41796</c:v>
                </c:pt>
                <c:pt idx="147">
                  <c:v>41799</c:v>
                </c:pt>
                <c:pt idx="148">
                  <c:v>41800</c:v>
                </c:pt>
                <c:pt idx="149">
                  <c:v>41801</c:v>
                </c:pt>
                <c:pt idx="150">
                  <c:v>41802</c:v>
                </c:pt>
                <c:pt idx="151">
                  <c:v>41803</c:v>
                </c:pt>
                <c:pt idx="152">
                  <c:v>41806</c:v>
                </c:pt>
                <c:pt idx="153">
                  <c:v>41807</c:v>
                </c:pt>
                <c:pt idx="154">
                  <c:v>41808</c:v>
                </c:pt>
                <c:pt idx="155">
                  <c:v>41809</c:v>
                </c:pt>
                <c:pt idx="156">
                  <c:v>41810</c:v>
                </c:pt>
                <c:pt idx="157">
                  <c:v>41813</c:v>
                </c:pt>
                <c:pt idx="158">
                  <c:v>41814</c:v>
                </c:pt>
                <c:pt idx="159">
                  <c:v>41815</c:v>
                </c:pt>
                <c:pt idx="160">
                  <c:v>41816</c:v>
                </c:pt>
                <c:pt idx="161">
                  <c:v>41817</c:v>
                </c:pt>
                <c:pt idx="162">
                  <c:v>41820</c:v>
                </c:pt>
                <c:pt idx="163">
                  <c:v>41821</c:v>
                </c:pt>
                <c:pt idx="164">
                  <c:v>41822</c:v>
                </c:pt>
                <c:pt idx="165">
                  <c:v>41823</c:v>
                </c:pt>
                <c:pt idx="166">
                  <c:v>41824</c:v>
                </c:pt>
                <c:pt idx="167">
                  <c:v>41827</c:v>
                </c:pt>
                <c:pt idx="168">
                  <c:v>41828</c:v>
                </c:pt>
                <c:pt idx="169">
                  <c:v>41829</c:v>
                </c:pt>
                <c:pt idx="170">
                  <c:v>41830</c:v>
                </c:pt>
                <c:pt idx="171">
                  <c:v>41831</c:v>
                </c:pt>
                <c:pt idx="172">
                  <c:v>41834</c:v>
                </c:pt>
                <c:pt idx="173">
                  <c:v>41835</c:v>
                </c:pt>
                <c:pt idx="174">
                  <c:v>41836</c:v>
                </c:pt>
                <c:pt idx="175">
                  <c:v>41837</c:v>
                </c:pt>
                <c:pt idx="176">
                  <c:v>41838</c:v>
                </c:pt>
                <c:pt idx="177">
                  <c:v>41841</c:v>
                </c:pt>
                <c:pt idx="178">
                  <c:v>41842</c:v>
                </c:pt>
                <c:pt idx="179">
                  <c:v>41843</c:v>
                </c:pt>
                <c:pt idx="180">
                  <c:v>41844</c:v>
                </c:pt>
                <c:pt idx="181">
                  <c:v>41845</c:v>
                </c:pt>
                <c:pt idx="182">
                  <c:v>41848</c:v>
                </c:pt>
                <c:pt idx="183">
                  <c:v>41849</c:v>
                </c:pt>
                <c:pt idx="184">
                  <c:v>41850</c:v>
                </c:pt>
                <c:pt idx="185">
                  <c:v>41851</c:v>
                </c:pt>
                <c:pt idx="186">
                  <c:v>41852</c:v>
                </c:pt>
                <c:pt idx="187">
                  <c:v>41855</c:v>
                </c:pt>
                <c:pt idx="188">
                  <c:v>41856</c:v>
                </c:pt>
                <c:pt idx="189">
                  <c:v>41857</c:v>
                </c:pt>
                <c:pt idx="190">
                  <c:v>41858</c:v>
                </c:pt>
                <c:pt idx="191">
                  <c:v>41859</c:v>
                </c:pt>
                <c:pt idx="192">
                  <c:v>41862</c:v>
                </c:pt>
                <c:pt idx="193">
                  <c:v>41863</c:v>
                </c:pt>
                <c:pt idx="194">
                  <c:v>41864</c:v>
                </c:pt>
                <c:pt idx="195">
                  <c:v>41865</c:v>
                </c:pt>
                <c:pt idx="196">
                  <c:v>41866</c:v>
                </c:pt>
                <c:pt idx="197">
                  <c:v>41869</c:v>
                </c:pt>
                <c:pt idx="198">
                  <c:v>41870</c:v>
                </c:pt>
                <c:pt idx="199">
                  <c:v>41871</c:v>
                </c:pt>
                <c:pt idx="200">
                  <c:v>41872</c:v>
                </c:pt>
                <c:pt idx="201">
                  <c:v>41873</c:v>
                </c:pt>
                <c:pt idx="202">
                  <c:v>41876</c:v>
                </c:pt>
                <c:pt idx="203">
                  <c:v>41877</c:v>
                </c:pt>
                <c:pt idx="204">
                  <c:v>41878</c:v>
                </c:pt>
                <c:pt idx="205">
                  <c:v>41879</c:v>
                </c:pt>
                <c:pt idx="206">
                  <c:v>41880</c:v>
                </c:pt>
                <c:pt idx="207">
                  <c:v>41883</c:v>
                </c:pt>
                <c:pt idx="208">
                  <c:v>41884</c:v>
                </c:pt>
                <c:pt idx="209">
                  <c:v>41885</c:v>
                </c:pt>
                <c:pt idx="210">
                  <c:v>41886</c:v>
                </c:pt>
                <c:pt idx="211">
                  <c:v>41887</c:v>
                </c:pt>
                <c:pt idx="212">
                  <c:v>41890</c:v>
                </c:pt>
                <c:pt idx="213">
                  <c:v>41891</c:v>
                </c:pt>
                <c:pt idx="214">
                  <c:v>41892</c:v>
                </c:pt>
                <c:pt idx="215">
                  <c:v>41893</c:v>
                </c:pt>
                <c:pt idx="216">
                  <c:v>41894</c:v>
                </c:pt>
                <c:pt idx="217">
                  <c:v>41897</c:v>
                </c:pt>
                <c:pt idx="218">
                  <c:v>41898</c:v>
                </c:pt>
                <c:pt idx="219">
                  <c:v>41899</c:v>
                </c:pt>
                <c:pt idx="220">
                  <c:v>41900</c:v>
                </c:pt>
                <c:pt idx="221">
                  <c:v>41901</c:v>
                </c:pt>
                <c:pt idx="222">
                  <c:v>41904</c:v>
                </c:pt>
                <c:pt idx="223">
                  <c:v>41905</c:v>
                </c:pt>
                <c:pt idx="224">
                  <c:v>41906</c:v>
                </c:pt>
                <c:pt idx="225">
                  <c:v>41907</c:v>
                </c:pt>
                <c:pt idx="226">
                  <c:v>41908</c:v>
                </c:pt>
                <c:pt idx="227">
                  <c:v>41911</c:v>
                </c:pt>
                <c:pt idx="228">
                  <c:v>41912</c:v>
                </c:pt>
                <c:pt idx="229">
                  <c:v>41913</c:v>
                </c:pt>
                <c:pt idx="230">
                  <c:v>41914</c:v>
                </c:pt>
                <c:pt idx="231">
                  <c:v>41915</c:v>
                </c:pt>
                <c:pt idx="232">
                  <c:v>41918</c:v>
                </c:pt>
                <c:pt idx="233">
                  <c:v>41919</c:v>
                </c:pt>
                <c:pt idx="234">
                  <c:v>41920</c:v>
                </c:pt>
                <c:pt idx="235">
                  <c:v>41921</c:v>
                </c:pt>
                <c:pt idx="236">
                  <c:v>41922</c:v>
                </c:pt>
                <c:pt idx="237">
                  <c:v>41925</c:v>
                </c:pt>
                <c:pt idx="238">
                  <c:v>41926</c:v>
                </c:pt>
                <c:pt idx="239">
                  <c:v>41927</c:v>
                </c:pt>
                <c:pt idx="240">
                  <c:v>41928</c:v>
                </c:pt>
                <c:pt idx="241">
                  <c:v>41929</c:v>
                </c:pt>
                <c:pt idx="242">
                  <c:v>41932</c:v>
                </c:pt>
                <c:pt idx="243">
                  <c:v>41933</c:v>
                </c:pt>
                <c:pt idx="244">
                  <c:v>41934</c:v>
                </c:pt>
                <c:pt idx="245">
                  <c:v>41935</c:v>
                </c:pt>
                <c:pt idx="246">
                  <c:v>41936</c:v>
                </c:pt>
                <c:pt idx="247">
                  <c:v>41939</c:v>
                </c:pt>
                <c:pt idx="248">
                  <c:v>41940</c:v>
                </c:pt>
                <c:pt idx="249">
                  <c:v>41941</c:v>
                </c:pt>
                <c:pt idx="250">
                  <c:v>41942</c:v>
                </c:pt>
                <c:pt idx="251">
                  <c:v>41943</c:v>
                </c:pt>
                <c:pt idx="252">
                  <c:v>41946</c:v>
                </c:pt>
                <c:pt idx="253">
                  <c:v>41947</c:v>
                </c:pt>
                <c:pt idx="254">
                  <c:v>41948</c:v>
                </c:pt>
                <c:pt idx="255">
                  <c:v>41949</c:v>
                </c:pt>
                <c:pt idx="256">
                  <c:v>41950</c:v>
                </c:pt>
                <c:pt idx="257">
                  <c:v>41953</c:v>
                </c:pt>
                <c:pt idx="258">
                  <c:v>41954</c:v>
                </c:pt>
                <c:pt idx="259">
                  <c:v>41955</c:v>
                </c:pt>
                <c:pt idx="260">
                  <c:v>41956</c:v>
                </c:pt>
                <c:pt idx="261">
                  <c:v>41957</c:v>
                </c:pt>
                <c:pt idx="262">
                  <c:v>41960</c:v>
                </c:pt>
                <c:pt idx="263">
                  <c:v>41961</c:v>
                </c:pt>
                <c:pt idx="264">
                  <c:v>41962</c:v>
                </c:pt>
                <c:pt idx="265">
                  <c:v>41963</c:v>
                </c:pt>
                <c:pt idx="266">
                  <c:v>41964</c:v>
                </c:pt>
                <c:pt idx="267">
                  <c:v>41967</c:v>
                </c:pt>
                <c:pt idx="268">
                  <c:v>41968</c:v>
                </c:pt>
                <c:pt idx="269">
                  <c:v>41969</c:v>
                </c:pt>
                <c:pt idx="270">
                  <c:v>41970</c:v>
                </c:pt>
                <c:pt idx="271">
                  <c:v>41971</c:v>
                </c:pt>
                <c:pt idx="272">
                  <c:v>41974</c:v>
                </c:pt>
                <c:pt idx="273">
                  <c:v>41975</c:v>
                </c:pt>
                <c:pt idx="274">
                  <c:v>41976</c:v>
                </c:pt>
                <c:pt idx="275">
                  <c:v>41977</c:v>
                </c:pt>
                <c:pt idx="276">
                  <c:v>41978</c:v>
                </c:pt>
                <c:pt idx="277">
                  <c:v>41981</c:v>
                </c:pt>
                <c:pt idx="278">
                  <c:v>41982</c:v>
                </c:pt>
                <c:pt idx="279">
                  <c:v>41983</c:v>
                </c:pt>
                <c:pt idx="280">
                  <c:v>41984</c:v>
                </c:pt>
                <c:pt idx="281">
                  <c:v>41985</c:v>
                </c:pt>
                <c:pt idx="282">
                  <c:v>41988</c:v>
                </c:pt>
                <c:pt idx="283">
                  <c:v>41989</c:v>
                </c:pt>
                <c:pt idx="284">
                  <c:v>41990</c:v>
                </c:pt>
                <c:pt idx="285">
                  <c:v>41991</c:v>
                </c:pt>
                <c:pt idx="286">
                  <c:v>41992</c:v>
                </c:pt>
                <c:pt idx="287">
                  <c:v>41995</c:v>
                </c:pt>
                <c:pt idx="288">
                  <c:v>41996</c:v>
                </c:pt>
                <c:pt idx="289">
                  <c:v>41997</c:v>
                </c:pt>
                <c:pt idx="290">
                  <c:v>41998</c:v>
                </c:pt>
                <c:pt idx="291">
                  <c:v>41999</c:v>
                </c:pt>
                <c:pt idx="292">
                  <c:v>42002</c:v>
                </c:pt>
                <c:pt idx="293">
                  <c:v>42003</c:v>
                </c:pt>
                <c:pt idx="294">
                  <c:v>42004</c:v>
                </c:pt>
                <c:pt idx="295">
                  <c:v>42005</c:v>
                </c:pt>
                <c:pt idx="296">
                  <c:v>42006</c:v>
                </c:pt>
                <c:pt idx="297">
                  <c:v>42009</c:v>
                </c:pt>
                <c:pt idx="298">
                  <c:v>42010</c:v>
                </c:pt>
                <c:pt idx="299">
                  <c:v>42011</c:v>
                </c:pt>
                <c:pt idx="300">
                  <c:v>42012</c:v>
                </c:pt>
                <c:pt idx="301">
                  <c:v>42013</c:v>
                </c:pt>
                <c:pt idx="302">
                  <c:v>42016</c:v>
                </c:pt>
                <c:pt idx="303">
                  <c:v>42017</c:v>
                </c:pt>
                <c:pt idx="304">
                  <c:v>42018</c:v>
                </c:pt>
                <c:pt idx="305">
                  <c:v>42019</c:v>
                </c:pt>
                <c:pt idx="306">
                  <c:v>42020</c:v>
                </c:pt>
                <c:pt idx="307">
                  <c:v>42023</c:v>
                </c:pt>
                <c:pt idx="308">
                  <c:v>42024</c:v>
                </c:pt>
                <c:pt idx="309">
                  <c:v>42025</c:v>
                </c:pt>
                <c:pt idx="310">
                  <c:v>42026</c:v>
                </c:pt>
                <c:pt idx="311">
                  <c:v>42027</c:v>
                </c:pt>
                <c:pt idx="312">
                  <c:v>42030</c:v>
                </c:pt>
                <c:pt idx="313">
                  <c:v>42031</c:v>
                </c:pt>
                <c:pt idx="314">
                  <c:v>42032</c:v>
                </c:pt>
                <c:pt idx="315">
                  <c:v>42033</c:v>
                </c:pt>
                <c:pt idx="316">
                  <c:v>42034</c:v>
                </c:pt>
                <c:pt idx="317">
                  <c:v>42037</c:v>
                </c:pt>
                <c:pt idx="318">
                  <c:v>42038</c:v>
                </c:pt>
                <c:pt idx="319">
                  <c:v>42039</c:v>
                </c:pt>
                <c:pt idx="320">
                  <c:v>42040</c:v>
                </c:pt>
                <c:pt idx="321">
                  <c:v>42041</c:v>
                </c:pt>
                <c:pt idx="322">
                  <c:v>42044</c:v>
                </c:pt>
                <c:pt idx="323">
                  <c:v>42045</c:v>
                </c:pt>
                <c:pt idx="324">
                  <c:v>42046</c:v>
                </c:pt>
                <c:pt idx="325">
                  <c:v>42047</c:v>
                </c:pt>
                <c:pt idx="326">
                  <c:v>42048</c:v>
                </c:pt>
                <c:pt idx="327">
                  <c:v>42051</c:v>
                </c:pt>
                <c:pt idx="328">
                  <c:v>42052</c:v>
                </c:pt>
                <c:pt idx="329">
                  <c:v>42053</c:v>
                </c:pt>
                <c:pt idx="330">
                  <c:v>42054</c:v>
                </c:pt>
                <c:pt idx="331">
                  <c:v>42055</c:v>
                </c:pt>
                <c:pt idx="332">
                  <c:v>42058</c:v>
                </c:pt>
                <c:pt idx="333">
                  <c:v>42059</c:v>
                </c:pt>
                <c:pt idx="334">
                  <c:v>42060</c:v>
                </c:pt>
                <c:pt idx="335">
                  <c:v>42061</c:v>
                </c:pt>
                <c:pt idx="336">
                  <c:v>42062</c:v>
                </c:pt>
                <c:pt idx="337">
                  <c:v>42065</c:v>
                </c:pt>
                <c:pt idx="338">
                  <c:v>42066</c:v>
                </c:pt>
                <c:pt idx="339">
                  <c:v>42067</c:v>
                </c:pt>
                <c:pt idx="340">
                  <c:v>42068</c:v>
                </c:pt>
                <c:pt idx="341">
                  <c:v>42069</c:v>
                </c:pt>
                <c:pt idx="342">
                  <c:v>42072</c:v>
                </c:pt>
                <c:pt idx="343">
                  <c:v>42073</c:v>
                </c:pt>
                <c:pt idx="344">
                  <c:v>42074</c:v>
                </c:pt>
                <c:pt idx="345">
                  <c:v>42075</c:v>
                </c:pt>
                <c:pt idx="346">
                  <c:v>42076</c:v>
                </c:pt>
                <c:pt idx="347">
                  <c:v>42079</c:v>
                </c:pt>
                <c:pt idx="348">
                  <c:v>42080</c:v>
                </c:pt>
                <c:pt idx="349">
                  <c:v>42081</c:v>
                </c:pt>
                <c:pt idx="350">
                  <c:v>42082</c:v>
                </c:pt>
                <c:pt idx="351">
                  <c:v>42083</c:v>
                </c:pt>
                <c:pt idx="352">
                  <c:v>42086</c:v>
                </c:pt>
                <c:pt idx="353">
                  <c:v>42087</c:v>
                </c:pt>
                <c:pt idx="354">
                  <c:v>42088</c:v>
                </c:pt>
                <c:pt idx="355">
                  <c:v>42089</c:v>
                </c:pt>
                <c:pt idx="356">
                  <c:v>42090</c:v>
                </c:pt>
                <c:pt idx="357">
                  <c:v>42093</c:v>
                </c:pt>
                <c:pt idx="358">
                  <c:v>42094</c:v>
                </c:pt>
                <c:pt idx="359">
                  <c:v>42095</c:v>
                </c:pt>
                <c:pt idx="360">
                  <c:v>42096</c:v>
                </c:pt>
                <c:pt idx="361">
                  <c:v>42097</c:v>
                </c:pt>
                <c:pt idx="362">
                  <c:v>42100</c:v>
                </c:pt>
                <c:pt idx="363">
                  <c:v>42101</c:v>
                </c:pt>
                <c:pt idx="364">
                  <c:v>42102</c:v>
                </c:pt>
                <c:pt idx="365">
                  <c:v>42103</c:v>
                </c:pt>
                <c:pt idx="366">
                  <c:v>42104</c:v>
                </c:pt>
                <c:pt idx="367">
                  <c:v>42107</c:v>
                </c:pt>
                <c:pt idx="368">
                  <c:v>42108</c:v>
                </c:pt>
                <c:pt idx="369">
                  <c:v>42109</c:v>
                </c:pt>
                <c:pt idx="370">
                  <c:v>42110</c:v>
                </c:pt>
                <c:pt idx="371">
                  <c:v>42111</c:v>
                </c:pt>
                <c:pt idx="372">
                  <c:v>42114</c:v>
                </c:pt>
                <c:pt idx="373">
                  <c:v>42115</c:v>
                </c:pt>
                <c:pt idx="374">
                  <c:v>42116</c:v>
                </c:pt>
                <c:pt idx="375">
                  <c:v>42117</c:v>
                </c:pt>
                <c:pt idx="376">
                  <c:v>42118</c:v>
                </c:pt>
                <c:pt idx="377">
                  <c:v>42121</c:v>
                </c:pt>
                <c:pt idx="378">
                  <c:v>42122</c:v>
                </c:pt>
                <c:pt idx="379">
                  <c:v>42123</c:v>
                </c:pt>
                <c:pt idx="380">
                  <c:v>42124</c:v>
                </c:pt>
                <c:pt idx="381">
                  <c:v>42125</c:v>
                </c:pt>
                <c:pt idx="382">
                  <c:v>42128</c:v>
                </c:pt>
                <c:pt idx="383">
                  <c:v>42129</c:v>
                </c:pt>
                <c:pt idx="384">
                  <c:v>42130</c:v>
                </c:pt>
                <c:pt idx="385">
                  <c:v>42131</c:v>
                </c:pt>
                <c:pt idx="386">
                  <c:v>42132</c:v>
                </c:pt>
                <c:pt idx="387">
                  <c:v>42135</c:v>
                </c:pt>
                <c:pt idx="388">
                  <c:v>42136</c:v>
                </c:pt>
                <c:pt idx="389">
                  <c:v>42137</c:v>
                </c:pt>
                <c:pt idx="390">
                  <c:v>42138</c:v>
                </c:pt>
                <c:pt idx="391">
                  <c:v>42139</c:v>
                </c:pt>
                <c:pt idx="392">
                  <c:v>42142</c:v>
                </c:pt>
                <c:pt idx="393">
                  <c:v>42143</c:v>
                </c:pt>
                <c:pt idx="394">
                  <c:v>42144</c:v>
                </c:pt>
                <c:pt idx="395">
                  <c:v>42145</c:v>
                </c:pt>
                <c:pt idx="396">
                  <c:v>42146</c:v>
                </c:pt>
                <c:pt idx="397">
                  <c:v>42149</c:v>
                </c:pt>
                <c:pt idx="398">
                  <c:v>42150</c:v>
                </c:pt>
                <c:pt idx="399">
                  <c:v>42151</c:v>
                </c:pt>
                <c:pt idx="400">
                  <c:v>42152</c:v>
                </c:pt>
                <c:pt idx="401">
                  <c:v>42153</c:v>
                </c:pt>
                <c:pt idx="402">
                  <c:v>42156</c:v>
                </c:pt>
                <c:pt idx="403">
                  <c:v>42157</c:v>
                </c:pt>
                <c:pt idx="404">
                  <c:v>42158</c:v>
                </c:pt>
                <c:pt idx="405">
                  <c:v>42159</c:v>
                </c:pt>
                <c:pt idx="406">
                  <c:v>42160</c:v>
                </c:pt>
                <c:pt idx="407">
                  <c:v>42163</c:v>
                </c:pt>
                <c:pt idx="408">
                  <c:v>42164</c:v>
                </c:pt>
                <c:pt idx="409">
                  <c:v>42165</c:v>
                </c:pt>
                <c:pt idx="410">
                  <c:v>42166</c:v>
                </c:pt>
                <c:pt idx="411">
                  <c:v>42167</c:v>
                </c:pt>
                <c:pt idx="412">
                  <c:v>42170</c:v>
                </c:pt>
                <c:pt idx="413">
                  <c:v>42171</c:v>
                </c:pt>
                <c:pt idx="414">
                  <c:v>42172</c:v>
                </c:pt>
                <c:pt idx="415">
                  <c:v>42173</c:v>
                </c:pt>
                <c:pt idx="416">
                  <c:v>42174</c:v>
                </c:pt>
                <c:pt idx="417">
                  <c:v>42177</c:v>
                </c:pt>
                <c:pt idx="418">
                  <c:v>42178</c:v>
                </c:pt>
                <c:pt idx="419">
                  <c:v>42179</c:v>
                </c:pt>
                <c:pt idx="420">
                  <c:v>42180</c:v>
                </c:pt>
                <c:pt idx="421">
                  <c:v>42181</c:v>
                </c:pt>
                <c:pt idx="422">
                  <c:v>42184</c:v>
                </c:pt>
                <c:pt idx="423">
                  <c:v>42185</c:v>
                </c:pt>
                <c:pt idx="424">
                  <c:v>42186</c:v>
                </c:pt>
                <c:pt idx="425">
                  <c:v>42187</c:v>
                </c:pt>
                <c:pt idx="426">
                  <c:v>42188</c:v>
                </c:pt>
                <c:pt idx="427">
                  <c:v>42191</c:v>
                </c:pt>
                <c:pt idx="428">
                  <c:v>42192</c:v>
                </c:pt>
                <c:pt idx="429">
                  <c:v>42193</c:v>
                </c:pt>
                <c:pt idx="430">
                  <c:v>42194</c:v>
                </c:pt>
                <c:pt idx="431">
                  <c:v>42195</c:v>
                </c:pt>
                <c:pt idx="432">
                  <c:v>42198</c:v>
                </c:pt>
                <c:pt idx="433">
                  <c:v>42199</c:v>
                </c:pt>
                <c:pt idx="434">
                  <c:v>42200</c:v>
                </c:pt>
                <c:pt idx="435">
                  <c:v>42201</c:v>
                </c:pt>
                <c:pt idx="436">
                  <c:v>42202</c:v>
                </c:pt>
                <c:pt idx="437">
                  <c:v>42205</c:v>
                </c:pt>
                <c:pt idx="438">
                  <c:v>42206</c:v>
                </c:pt>
                <c:pt idx="439">
                  <c:v>42207</c:v>
                </c:pt>
                <c:pt idx="440">
                  <c:v>42208</c:v>
                </c:pt>
                <c:pt idx="441">
                  <c:v>42209</c:v>
                </c:pt>
                <c:pt idx="442">
                  <c:v>42212</c:v>
                </c:pt>
                <c:pt idx="443">
                  <c:v>42213</c:v>
                </c:pt>
                <c:pt idx="444">
                  <c:v>42214</c:v>
                </c:pt>
                <c:pt idx="445">
                  <c:v>42215</c:v>
                </c:pt>
                <c:pt idx="446">
                  <c:v>42216</c:v>
                </c:pt>
                <c:pt idx="447">
                  <c:v>42219</c:v>
                </c:pt>
                <c:pt idx="448">
                  <c:v>42220</c:v>
                </c:pt>
                <c:pt idx="449">
                  <c:v>42221</c:v>
                </c:pt>
                <c:pt idx="450">
                  <c:v>42222</c:v>
                </c:pt>
                <c:pt idx="451">
                  <c:v>42223</c:v>
                </c:pt>
                <c:pt idx="452">
                  <c:v>42226</c:v>
                </c:pt>
                <c:pt idx="453">
                  <c:v>42227</c:v>
                </c:pt>
                <c:pt idx="454">
                  <c:v>42228</c:v>
                </c:pt>
                <c:pt idx="455">
                  <c:v>42229</c:v>
                </c:pt>
                <c:pt idx="456">
                  <c:v>42230</c:v>
                </c:pt>
                <c:pt idx="457">
                  <c:v>42233</c:v>
                </c:pt>
                <c:pt idx="458">
                  <c:v>42234</c:v>
                </c:pt>
                <c:pt idx="459">
                  <c:v>42235</c:v>
                </c:pt>
                <c:pt idx="460">
                  <c:v>42236</c:v>
                </c:pt>
                <c:pt idx="461">
                  <c:v>42237</c:v>
                </c:pt>
                <c:pt idx="462">
                  <c:v>42240</c:v>
                </c:pt>
                <c:pt idx="463">
                  <c:v>42241</c:v>
                </c:pt>
                <c:pt idx="464">
                  <c:v>42242</c:v>
                </c:pt>
                <c:pt idx="465">
                  <c:v>42243</c:v>
                </c:pt>
                <c:pt idx="466">
                  <c:v>42244</c:v>
                </c:pt>
                <c:pt idx="467">
                  <c:v>42247</c:v>
                </c:pt>
                <c:pt idx="468">
                  <c:v>42248</c:v>
                </c:pt>
                <c:pt idx="469">
                  <c:v>42249</c:v>
                </c:pt>
                <c:pt idx="470">
                  <c:v>42250</c:v>
                </c:pt>
                <c:pt idx="471">
                  <c:v>42251</c:v>
                </c:pt>
                <c:pt idx="472">
                  <c:v>42254</c:v>
                </c:pt>
                <c:pt idx="473">
                  <c:v>42255</c:v>
                </c:pt>
                <c:pt idx="474">
                  <c:v>42256</c:v>
                </c:pt>
                <c:pt idx="475">
                  <c:v>42257</c:v>
                </c:pt>
                <c:pt idx="476">
                  <c:v>42258</c:v>
                </c:pt>
                <c:pt idx="477">
                  <c:v>42261</c:v>
                </c:pt>
                <c:pt idx="478">
                  <c:v>42262</c:v>
                </c:pt>
                <c:pt idx="479">
                  <c:v>42263</c:v>
                </c:pt>
                <c:pt idx="480">
                  <c:v>42264</c:v>
                </c:pt>
                <c:pt idx="481">
                  <c:v>42265</c:v>
                </c:pt>
                <c:pt idx="482">
                  <c:v>42268</c:v>
                </c:pt>
                <c:pt idx="483">
                  <c:v>42269</c:v>
                </c:pt>
                <c:pt idx="484">
                  <c:v>42270</c:v>
                </c:pt>
                <c:pt idx="485">
                  <c:v>42271</c:v>
                </c:pt>
                <c:pt idx="486">
                  <c:v>42272</c:v>
                </c:pt>
                <c:pt idx="487">
                  <c:v>42275</c:v>
                </c:pt>
                <c:pt idx="488">
                  <c:v>42276</c:v>
                </c:pt>
                <c:pt idx="489">
                  <c:v>42277</c:v>
                </c:pt>
                <c:pt idx="490">
                  <c:v>42278</c:v>
                </c:pt>
                <c:pt idx="491">
                  <c:v>42279</c:v>
                </c:pt>
                <c:pt idx="492">
                  <c:v>42282</c:v>
                </c:pt>
                <c:pt idx="493">
                  <c:v>42283</c:v>
                </c:pt>
                <c:pt idx="494">
                  <c:v>42284</c:v>
                </c:pt>
                <c:pt idx="495">
                  <c:v>42285</c:v>
                </c:pt>
                <c:pt idx="496">
                  <c:v>42286</c:v>
                </c:pt>
                <c:pt idx="497">
                  <c:v>42289</c:v>
                </c:pt>
                <c:pt idx="498">
                  <c:v>42290</c:v>
                </c:pt>
                <c:pt idx="499">
                  <c:v>42291</c:v>
                </c:pt>
                <c:pt idx="500">
                  <c:v>42292</c:v>
                </c:pt>
                <c:pt idx="501">
                  <c:v>42293</c:v>
                </c:pt>
                <c:pt idx="502">
                  <c:v>42296</c:v>
                </c:pt>
                <c:pt idx="503">
                  <c:v>42297</c:v>
                </c:pt>
                <c:pt idx="504">
                  <c:v>42298</c:v>
                </c:pt>
                <c:pt idx="505">
                  <c:v>42299</c:v>
                </c:pt>
                <c:pt idx="506">
                  <c:v>42300</c:v>
                </c:pt>
                <c:pt idx="507">
                  <c:v>42303</c:v>
                </c:pt>
                <c:pt idx="508">
                  <c:v>42304</c:v>
                </c:pt>
                <c:pt idx="509">
                  <c:v>42305</c:v>
                </c:pt>
                <c:pt idx="510">
                  <c:v>42306</c:v>
                </c:pt>
                <c:pt idx="511">
                  <c:v>42307</c:v>
                </c:pt>
                <c:pt idx="512">
                  <c:v>42310</c:v>
                </c:pt>
                <c:pt idx="513">
                  <c:v>42311</c:v>
                </c:pt>
                <c:pt idx="514">
                  <c:v>42312</c:v>
                </c:pt>
                <c:pt idx="515">
                  <c:v>42313</c:v>
                </c:pt>
                <c:pt idx="516">
                  <c:v>42314</c:v>
                </c:pt>
                <c:pt idx="517">
                  <c:v>42317</c:v>
                </c:pt>
                <c:pt idx="518">
                  <c:v>42318</c:v>
                </c:pt>
                <c:pt idx="519">
                  <c:v>42319</c:v>
                </c:pt>
                <c:pt idx="520">
                  <c:v>42320</c:v>
                </c:pt>
                <c:pt idx="521">
                  <c:v>42321</c:v>
                </c:pt>
                <c:pt idx="522">
                  <c:v>42324</c:v>
                </c:pt>
                <c:pt idx="523">
                  <c:v>42325</c:v>
                </c:pt>
                <c:pt idx="524">
                  <c:v>42326</c:v>
                </c:pt>
                <c:pt idx="525">
                  <c:v>42327</c:v>
                </c:pt>
                <c:pt idx="526">
                  <c:v>42328</c:v>
                </c:pt>
                <c:pt idx="527">
                  <c:v>42331</c:v>
                </c:pt>
                <c:pt idx="528">
                  <c:v>42332</c:v>
                </c:pt>
                <c:pt idx="529">
                  <c:v>42333</c:v>
                </c:pt>
                <c:pt idx="530">
                  <c:v>42334</c:v>
                </c:pt>
                <c:pt idx="531">
                  <c:v>42335</c:v>
                </c:pt>
                <c:pt idx="532">
                  <c:v>42338</c:v>
                </c:pt>
                <c:pt idx="533">
                  <c:v>42339</c:v>
                </c:pt>
                <c:pt idx="534">
                  <c:v>42340</c:v>
                </c:pt>
                <c:pt idx="535">
                  <c:v>42341</c:v>
                </c:pt>
                <c:pt idx="536">
                  <c:v>42342</c:v>
                </c:pt>
                <c:pt idx="537">
                  <c:v>42345</c:v>
                </c:pt>
                <c:pt idx="538">
                  <c:v>42346</c:v>
                </c:pt>
                <c:pt idx="539">
                  <c:v>42347</c:v>
                </c:pt>
                <c:pt idx="540">
                  <c:v>42348</c:v>
                </c:pt>
                <c:pt idx="541">
                  <c:v>42349</c:v>
                </c:pt>
                <c:pt idx="542">
                  <c:v>42352</c:v>
                </c:pt>
                <c:pt idx="543">
                  <c:v>42353</c:v>
                </c:pt>
                <c:pt idx="544">
                  <c:v>42354</c:v>
                </c:pt>
                <c:pt idx="545">
                  <c:v>42355</c:v>
                </c:pt>
                <c:pt idx="546">
                  <c:v>42356</c:v>
                </c:pt>
                <c:pt idx="547">
                  <c:v>42359</c:v>
                </c:pt>
                <c:pt idx="548">
                  <c:v>42360</c:v>
                </c:pt>
                <c:pt idx="549">
                  <c:v>42361</c:v>
                </c:pt>
                <c:pt idx="550">
                  <c:v>42362</c:v>
                </c:pt>
                <c:pt idx="551">
                  <c:v>42363</c:v>
                </c:pt>
                <c:pt idx="552">
                  <c:v>42366</c:v>
                </c:pt>
                <c:pt idx="553">
                  <c:v>42367</c:v>
                </c:pt>
                <c:pt idx="554">
                  <c:v>42368</c:v>
                </c:pt>
                <c:pt idx="555">
                  <c:v>42369</c:v>
                </c:pt>
                <c:pt idx="556">
                  <c:v>42370</c:v>
                </c:pt>
                <c:pt idx="557">
                  <c:v>42373</c:v>
                </c:pt>
                <c:pt idx="558">
                  <c:v>42374</c:v>
                </c:pt>
                <c:pt idx="559">
                  <c:v>42375</c:v>
                </c:pt>
                <c:pt idx="560">
                  <c:v>42376</c:v>
                </c:pt>
                <c:pt idx="561">
                  <c:v>42377</c:v>
                </c:pt>
                <c:pt idx="562">
                  <c:v>42380</c:v>
                </c:pt>
                <c:pt idx="563">
                  <c:v>42381</c:v>
                </c:pt>
                <c:pt idx="564">
                  <c:v>42382</c:v>
                </c:pt>
                <c:pt idx="565">
                  <c:v>42383</c:v>
                </c:pt>
                <c:pt idx="566">
                  <c:v>42384</c:v>
                </c:pt>
                <c:pt idx="567">
                  <c:v>42387</c:v>
                </c:pt>
                <c:pt idx="568">
                  <c:v>42388</c:v>
                </c:pt>
                <c:pt idx="569">
                  <c:v>42389</c:v>
                </c:pt>
                <c:pt idx="570">
                  <c:v>42390</c:v>
                </c:pt>
                <c:pt idx="571">
                  <c:v>42391</c:v>
                </c:pt>
                <c:pt idx="572">
                  <c:v>42394</c:v>
                </c:pt>
                <c:pt idx="573">
                  <c:v>42395</c:v>
                </c:pt>
                <c:pt idx="574">
                  <c:v>42396</c:v>
                </c:pt>
                <c:pt idx="575">
                  <c:v>42397</c:v>
                </c:pt>
                <c:pt idx="576">
                  <c:v>42398</c:v>
                </c:pt>
                <c:pt idx="577">
                  <c:v>42401</c:v>
                </c:pt>
                <c:pt idx="578">
                  <c:v>42402</c:v>
                </c:pt>
                <c:pt idx="579">
                  <c:v>42403</c:v>
                </c:pt>
                <c:pt idx="580">
                  <c:v>42404</c:v>
                </c:pt>
                <c:pt idx="581">
                  <c:v>42405</c:v>
                </c:pt>
                <c:pt idx="582">
                  <c:v>42408</c:v>
                </c:pt>
                <c:pt idx="583">
                  <c:v>42409</c:v>
                </c:pt>
                <c:pt idx="584">
                  <c:v>42410</c:v>
                </c:pt>
                <c:pt idx="585">
                  <c:v>42411</c:v>
                </c:pt>
                <c:pt idx="586">
                  <c:v>42412</c:v>
                </c:pt>
                <c:pt idx="587">
                  <c:v>42415</c:v>
                </c:pt>
                <c:pt idx="588">
                  <c:v>42416</c:v>
                </c:pt>
                <c:pt idx="589">
                  <c:v>42417</c:v>
                </c:pt>
                <c:pt idx="590">
                  <c:v>42418</c:v>
                </c:pt>
                <c:pt idx="591">
                  <c:v>42419</c:v>
                </c:pt>
                <c:pt idx="592">
                  <c:v>42422</c:v>
                </c:pt>
                <c:pt idx="593">
                  <c:v>42423</c:v>
                </c:pt>
                <c:pt idx="594">
                  <c:v>42424</c:v>
                </c:pt>
                <c:pt idx="595">
                  <c:v>42425</c:v>
                </c:pt>
                <c:pt idx="596">
                  <c:v>42426</c:v>
                </c:pt>
                <c:pt idx="597">
                  <c:v>42429</c:v>
                </c:pt>
                <c:pt idx="598">
                  <c:v>42430</c:v>
                </c:pt>
                <c:pt idx="599">
                  <c:v>42431</c:v>
                </c:pt>
                <c:pt idx="600">
                  <c:v>42432</c:v>
                </c:pt>
                <c:pt idx="601">
                  <c:v>42433</c:v>
                </c:pt>
                <c:pt idx="602">
                  <c:v>42436</c:v>
                </c:pt>
                <c:pt idx="603">
                  <c:v>42437</c:v>
                </c:pt>
                <c:pt idx="604">
                  <c:v>42438</c:v>
                </c:pt>
                <c:pt idx="605">
                  <c:v>42439</c:v>
                </c:pt>
                <c:pt idx="606">
                  <c:v>42440</c:v>
                </c:pt>
                <c:pt idx="607">
                  <c:v>42443</c:v>
                </c:pt>
                <c:pt idx="608">
                  <c:v>42444</c:v>
                </c:pt>
                <c:pt idx="609">
                  <c:v>42445</c:v>
                </c:pt>
                <c:pt idx="610">
                  <c:v>42446</c:v>
                </c:pt>
                <c:pt idx="611">
                  <c:v>42447</c:v>
                </c:pt>
                <c:pt idx="612">
                  <c:v>42450</c:v>
                </c:pt>
                <c:pt idx="613">
                  <c:v>42451</c:v>
                </c:pt>
                <c:pt idx="614">
                  <c:v>42452</c:v>
                </c:pt>
                <c:pt idx="615">
                  <c:v>42453</c:v>
                </c:pt>
                <c:pt idx="616">
                  <c:v>42454</c:v>
                </c:pt>
                <c:pt idx="617">
                  <c:v>42457</c:v>
                </c:pt>
                <c:pt idx="618">
                  <c:v>42458</c:v>
                </c:pt>
                <c:pt idx="619">
                  <c:v>42459</c:v>
                </c:pt>
                <c:pt idx="620">
                  <c:v>42460</c:v>
                </c:pt>
                <c:pt idx="621">
                  <c:v>42461</c:v>
                </c:pt>
                <c:pt idx="622">
                  <c:v>42464</c:v>
                </c:pt>
                <c:pt idx="623">
                  <c:v>42465</c:v>
                </c:pt>
                <c:pt idx="624">
                  <c:v>42466</c:v>
                </c:pt>
                <c:pt idx="625">
                  <c:v>42467</c:v>
                </c:pt>
                <c:pt idx="626">
                  <c:v>42468</c:v>
                </c:pt>
                <c:pt idx="627">
                  <c:v>42471</c:v>
                </c:pt>
                <c:pt idx="628">
                  <c:v>42472</c:v>
                </c:pt>
                <c:pt idx="629">
                  <c:v>42473</c:v>
                </c:pt>
                <c:pt idx="630">
                  <c:v>42474</c:v>
                </c:pt>
                <c:pt idx="631">
                  <c:v>42475</c:v>
                </c:pt>
                <c:pt idx="632">
                  <c:v>42478</c:v>
                </c:pt>
                <c:pt idx="633">
                  <c:v>42479</c:v>
                </c:pt>
                <c:pt idx="634">
                  <c:v>42480</c:v>
                </c:pt>
                <c:pt idx="635">
                  <c:v>42481</c:v>
                </c:pt>
                <c:pt idx="636">
                  <c:v>42482</c:v>
                </c:pt>
                <c:pt idx="637">
                  <c:v>42485</c:v>
                </c:pt>
                <c:pt idx="638">
                  <c:v>42486</c:v>
                </c:pt>
                <c:pt idx="639">
                  <c:v>42487</c:v>
                </c:pt>
                <c:pt idx="640">
                  <c:v>42488</c:v>
                </c:pt>
                <c:pt idx="641">
                  <c:v>42489</c:v>
                </c:pt>
                <c:pt idx="642">
                  <c:v>42492</c:v>
                </c:pt>
                <c:pt idx="643">
                  <c:v>42493</c:v>
                </c:pt>
                <c:pt idx="644">
                  <c:v>42494</c:v>
                </c:pt>
                <c:pt idx="645">
                  <c:v>42495</c:v>
                </c:pt>
                <c:pt idx="646">
                  <c:v>42496</c:v>
                </c:pt>
                <c:pt idx="647">
                  <c:v>42499</c:v>
                </c:pt>
                <c:pt idx="648">
                  <c:v>42500</c:v>
                </c:pt>
                <c:pt idx="649">
                  <c:v>42501</c:v>
                </c:pt>
                <c:pt idx="650">
                  <c:v>42502</c:v>
                </c:pt>
                <c:pt idx="651">
                  <c:v>42503</c:v>
                </c:pt>
                <c:pt idx="652">
                  <c:v>42506</c:v>
                </c:pt>
                <c:pt idx="653">
                  <c:v>42507</c:v>
                </c:pt>
                <c:pt idx="654">
                  <c:v>42508</c:v>
                </c:pt>
                <c:pt idx="655">
                  <c:v>42509</c:v>
                </c:pt>
                <c:pt idx="656">
                  <c:v>42510</c:v>
                </c:pt>
                <c:pt idx="657">
                  <c:v>42513</c:v>
                </c:pt>
                <c:pt idx="658">
                  <c:v>42514</c:v>
                </c:pt>
                <c:pt idx="659">
                  <c:v>42515</c:v>
                </c:pt>
                <c:pt idx="660">
                  <c:v>42516</c:v>
                </c:pt>
                <c:pt idx="661">
                  <c:v>42517</c:v>
                </c:pt>
                <c:pt idx="662">
                  <c:v>42520</c:v>
                </c:pt>
                <c:pt idx="663">
                  <c:v>42521</c:v>
                </c:pt>
                <c:pt idx="664">
                  <c:v>42522</c:v>
                </c:pt>
                <c:pt idx="665">
                  <c:v>42523</c:v>
                </c:pt>
                <c:pt idx="666">
                  <c:v>42524</c:v>
                </c:pt>
                <c:pt idx="667">
                  <c:v>42527</c:v>
                </c:pt>
                <c:pt idx="668">
                  <c:v>42528</c:v>
                </c:pt>
                <c:pt idx="669">
                  <c:v>42529</c:v>
                </c:pt>
                <c:pt idx="670">
                  <c:v>42530</c:v>
                </c:pt>
                <c:pt idx="671">
                  <c:v>42531</c:v>
                </c:pt>
                <c:pt idx="672">
                  <c:v>42534</c:v>
                </c:pt>
                <c:pt idx="673">
                  <c:v>42535</c:v>
                </c:pt>
                <c:pt idx="674">
                  <c:v>42536</c:v>
                </c:pt>
                <c:pt idx="675">
                  <c:v>42537</c:v>
                </c:pt>
                <c:pt idx="676">
                  <c:v>42538</c:v>
                </c:pt>
                <c:pt idx="677">
                  <c:v>42541</c:v>
                </c:pt>
                <c:pt idx="678">
                  <c:v>42542</c:v>
                </c:pt>
                <c:pt idx="679">
                  <c:v>42543</c:v>
                </c:pt>
                <c:pt idx="680">
                  <c:v>42544</c:v>
                </c:pt>
                <c:pt idx="681">
                  <c:v>42545</c:v>
                </c:pt>
                <c:pt idx="682">
                  <c:v>42548</c:v>
                </c:pt>
                <c:pt idx="683">
                  <c:v>42549</c:v>
                </c:pt>
                <c:pt idx="684">
                  <c:v>42550</c:v>
                </c:pt>
                <c:pt idx="685">
                  <c:v>42551</c:v>
                </c:pt>
                <c:pt idx="686">
                  <c:v>42552</c:v>
                </c:pt>
                <c:pt idx="687">
                  <c:v>42555</c:v>
                </c:pt>
                <c:pt idx="688">
                  <c:v>42556</c:v>
                </c:pt>
                <c:pt idx="689">
                  <c:v>42557</c:v>
                </c:pt>
                <c:pt idx="690">
                  <c:v>42558</c:v>
                </c:pt>
                <c:pt idx="691">
                  <c:v>42559</c:v>
                </c:pt>
                <c:pt idx="692">
                  <c:v>42562</c:v>
                </c:pt>
                <c:pt idx="693">
                  <c:v>42563</c:v>
                </c:pt>
                <c:pt idx="694">
                  <c:v>42564</c:v>
                </c:pt>
                <c:pt idx="695">
                  <c:v>42565</c:v>
                </c:pt>
                <c:pt idx="696">
                  <c:v>42566</c:v>
                </c:pt>
                <c:pt idx="697">
                  <c:v>42569</c:v>
                </c:pt>
                <c:pt idx="698">
                  <c:v>42570</c:v>
                </c:pt>
                <c:pt idx="699">
                  <c:v>42571</c:v>
                </c:pt>
                <c:pt idx="700">
                  <c:v>42572</c:v>
                </c:pt>
                <c:pt idx="701">
                  <c:v>42573</c:v>
                </c:pt>
                <c:pt idx="702">
                  <c:v>42576</c:v>
                </c:pt>
                <c:pt idx="703">
                  <c:v>42577</c:v>
                </c:pt>
                <c:pt idx="704">
                  <c:v>42578</c:v>
                </c:pt>
                <c:pt idx="705">
                  <c:v>42579</c:v>
                </c:pt>
                <c:pt idx="706">
                  <c:v>42580</c:v>
                </c:pt>
                <c:pt idx="707">
                  <c:v>42583</c:v>
                </c:pt>
                <c:pt idx="708">
                  <c:v>42584</c:v>
                </c:pt>
                <c:pt idx="709">
                  <c:v>42585</c:v>
                </c:pt>
                <c:pt idx="710">
                  <c:v>42586</c:v>
                </c:pt>
                <c:pt idx="711">
                  <c:v>42587</c:v>
                </c:pt>
                <c:pt idx="712">
                  <c:v>42590</c:v>
                </c:pt>
                <c:pt idx="713">
                  <c:v>42591</c:v>
                </c:pt>
                <c:pt idx="714">
                  <c:v>42592</c:v>
                </c:pt>
                <c:pt idx="715">
                  <c:v>42593</c:v>
                </c:pt>
              </c:numCache>
            </c:numRef>
          </c:cat>
          <c:val>
            <c:numRef>
              <c:f>Sheet1!$D$3500:$D$4215</c:f>
              <c:numCache>
                <c:formatCode>General</c:formatCode>
                <c:ptCount val="716"/>
                <c:pt idx="0">
                  <c:v>1790.62</c:v>
                </c:pt>
                <c:pt idx="1">
                  <c:v>1798.18</c:v>
                </c:pt>
                <c:pt idx="2">
                  <c:v>1791.53</c:v>
                </c:pt>
                <c:pt idx="3">
                  <c:v>1787.87</c:v>
                </c:pt>
                <c:pt idx="4">
                  <c:v>1781.37</c:v>
                </c:pt>
                <c:pt idx="5">
                  <c:v>1795.85</c:v>
                </c:pt>
                <c:pt idx="6">
                  <c:v>1804.76</c:v>
                </c:pt>
                <c:pt idx="7">
                  <c:v>1802.48</c:v>
                </c:pt>
                <c:pt idx="8">
                  <c:v>1802.75</c:v>
                </c:pt>
                <c:pt idx="9">
                  <c:v>1807.23</c:v>
                </c:pt>
                <c:pt idx="10">
                  <c:v>1807.23</c:v>
                </c:pt>
                <c:pt idx="11">
                  <c:v>1805.81</c:v>
                </c:pt>
                <c:pt idx="12">
                  <c:v>1800.9</c:v>
                </c:pt>
                <c:pt idx="13">
                  <c:v>1795.15</c:v>
                </c:pt>
                <c:pt idx="14">
                  <c:v>1792.81</c:v>
                </c:pt>
                <c:pt idx="15">
                  <c:v>1785.03</c:v>
                </c:pt>
                <c:pt idx="16">
                  <c:v>1805.09</c:v>
                </c:pt>
                <c:pt idx="17">
                  <c:v>1808.37</c:v>
                </c:pt>
                <c:pt idx="18">
                  <c:v>1802.62</c:v>
                </c:pt>
                <c:pt idx="19">
                  <c:v>1782.22</c:v>
                </c:pt>
                <c:pt idx="20">
                  <c:v>1775.5</c:v>
                </c:pt>
                <c:pt idx="21">
                  <c:v>1775.32</c:v>
                </c:pt>
                <c:pt idx="22">
                  <c:v>1786.54</c:v>
                </c:pt>
                <c:pt idx="23">
                  <c:v>1781</c:v>
                </c:pt>
                <c:pt idx="24">
                  <c:v>1810.65</c:v>
                </c:pt>
                <c:pt idx="25">
                  <c:v>1809.6</c:v>
                </c:pt>
                <c:pt idx="26">
                  <c:v>1818.32</c:v>
                </c:pt>
                <c:pt idx="27">
                  <c:v>1827.99</c:v>
                </c:pt>
                <c:pt idx="28">
                  <c:v>1833.32</c:v>
                </c:pt>
                <c:pt idx="29">
                  <c:v>1833.32</c:v>
                </c:pt>
                <c:pt idx="30">
                  <c:v>1842.02</c:v>
                </c:pt>
                <c:pt idx="31">
                  <c:v>1841.4</c:v>
                </c:pt>
                <c:pt idx="32">
                  <c:v>1841.07</c:v>
                </c:pt>
                <c:pt idx="33">
                  <c:v>1848.36</c:v>
                </c:pt>
                <c:pt idx="34">
                  <c:v>1848.36</c:v>
                </c:pt>
                <c:pt idx="35">
                  <c:v>1831.98</c:v>
                </c:pt>
                <c:pt idx="36">
                  <c:v>1831.37</c:v>
                </c:pt>
                <c:pt idx="37">
                  <c:v>1826.77</c:v>
                </c:pt>
                <c:pt idx="38">
                  <c:v>1837.88</c:v>
                </c:pt>
                <c:pt idx="39">
                  <c:v>1837.49</c:v>
                </c:pt>
                <c:pt idx="40">
                  <c:v>1838.13</c:v>
                </c:pt>
                <c:pt idx="41">
                  <c:v>1842.37</c:v>
                </c:pt>
                <c:pt idx="42">
                  <c:v>1819.2</c:v>
                </c:pt>
                <c:pt idx="43">
                  <c:v>1838.88</c:v>
                </c:pt>
                <c:pt idx="44">
                  <c:v>1848.38</c:v>
                </c:pt>
                <c:pt idx="45">
                  <c:v>1845.89</c:v>
                </c:pt>
                <c:pt idx="46">
                  <c:v>1838.7</c:v>
                </c:pt>
                <c:pt idx="47">
                  <c:v>1838.7</c:v>
                </c:pt>
                <c:pt idx="48">
                  <c:v>1843.8</c:v>
                </c:pt>
                <c:pt idx="49">
                  <c:v>1844.86</c:v>
                </c:pt>
                <c:pt idx="50">
                  <c:v>1828.46</c:v>
                </c:pt>
                <c:pt idx="51">
                  <c:v>1790.29</c:v>
                </c:pt>
                <c:pt idx="52">
                  <c:v>1781.56</c:v>
                </c:pt>
                <c:pt idx="53">
                  <c:v>1792.5</c:v>
                </c:pt>
                <c:pt idx="54">
                  <c:v>1774.2</c:v>
                </c:pt>
                <c:pt idx="55">
                  <c:v>1794.19</c:v>
                </c:pt>
                <c:pt idx="56">
                  <c:v>1782.59</c:v>
                </c:pt>
                <c:pt idx="57">
                  <c:v>1741.89</c:v>
                </c:pt>
                <c:pt idx="58">
                  <c:v>1755.2</c:v>
                </c:pt>
                <c:pt idx="59">
                  <c:v>1751.64</c:v>
                </c:pt>
                <c:pt idx="60">
                  <c:v>1773.43</c:v>
                </c:pt>
                <c:pt idx="61">
                  <c:v>1797.02</c:v>
                </c:pt>
                <c:pt idx="62">
                  <c:v>1799.84</c:v>
                </c:pt>
                <c:pt idx="63">
                  <c:v>1819.75</c:v>
                </c:pt>
                <c:pt idx="64">
                  <c:v>1819.26</c:v>
                </c:pt>
                <c:pt idx="65">
                  <c:v>1829.83</c:v>
                </c:pt>
                <c:pt idx="66">
                  <c:v>1838.63</c:v>
                </c:pt>
                <c:pt idx="67">
                  <c:v>1838.63</c:v>
                </c:pt>
                <c:pt idx="68">
                  <c:v>1840.76</c:v>
                </c:pt>
                <c:pt idx="69">
                  <c:v>1828.75</c:v>
                </c:pt>
                <c:pt idx="70">
                  <c:v>1839.78</c:v>
                </c:pt>
                <c:pt idx="71">
                  <c:v>1836.25</c:v>
                </c:pt>
                <c:pt idx="72">
                  <c:v>1847.61</c:v>
                </c:pt>
                <c:pt idx="73">
                  <c:v>1845.12</c:v>
                </c:pt>
                <c:pt idx="74">
                  <c:v>1845.16</c:v>
                </c:pt>
                <c:pt idx="75">
                  <c:v>1854.29</c:v>
                </c:pt>
                <c:pt idx="76">
                  <c:v>1859.45</c:v>
                </c:pt>
                <c:pt idx="77">
                  <c:v>1845.73</c:v>
                </c:pt>
                <c:pt idx="78">
                  <c:v>1873.91</c:v>
                </c:pt>
                <c:pt idx="79">
                  <c:v>1873.81</c:v>
                </c:pt>
                <c:pt idx="80">
                  <c:v>1877.03</c:v>
                </c:pt>
                <c:pt idx="81">
                  <c:v>1878.04</c:v>
                </c:pt>
                <c:pt idx="82">
                  <c:v>1877.17</c:v>
                </c:pt>
                <c:pt idx="83">
                  <c:v>1867.63</c:v>
                </c:pt>
                <c:pt idx="84">
                  <c:v>1868.2</c:v>
                </c:pt>
                <c:pt idx="85">
                  <c:v>1846.34</c:v>
                </c:pt>
                <c:pt idx="86">
                  <c:v>1841.13</c:v>
                </c:pt>
                <c:pt idx="87">
                  <c:v>1858.83</c:v>
                </c:pt>
                <c:pt idx="88">
                  <c:v>1872.25</c:v>
                </c:pt>
                <c:pt idx="89">
                  <c:v>1860.77</c:v>
                </c:pt>
                <c:pt idx="90">
                  <c:v>1872.01</c:v>
                </c:pt>
                <c:pt idx="91">
                  <c:v>1866.52</c:v>
                </c:pt>
                <c:pt idx="92">
                  <c:v>1857.44</c:v>
                </c:pt>
                <c:pt idx="93">
                  <c:v>1865.62</c:v>
                </c:pt>
                <c:pt idx="94">
                  <c:v>1852.56</c:v>
                </c:pt>
                <c:pt idx="95">
                  <c:v>1849.04</c:v>
                </c:pt>
                <c:pt idx="96">
                  <c:v>1857.62</c:v>
                </c:pt>
                <c:pt idx="97">
                  <c:v>1872.34</c:v>
                </c:pt>
                <c:pt idx="98">
                  <c:v>1885.52</c:v>
                </c:pt>
                <c:pt idx="99">
                  <c:v>1890.9</c:v>
                </c:pt>
                <c:pt idx="100">
                  <c:v>1888.77</c:v>
                </c:pt>
                <c:pt idx="101">
                  <c:v>1865.09</c:v>
                </c:pt>
                <c:pt idx="102">
                  <c:v>1845.04</c:v>
                </c:pt>
                <c:pt idx="103">
                  <c:v>1851.96</c:v>
                </c:pt>
                <c:pt idx="104">
                  <c:v>1872.18</c:v>
                </c:pt>
                <c:pt idx="105">
                  <c:v>1833.08</c:v>
                </c:pt>
                <c:pt idx="106">
                  <c:v>1815.69</c:v>
                </c:pt>
                <c:pt idx="107">
                  <c:v>1830.61</c:v>
                </c:pt>
                <c:pt idx="108">
                  <c:v>1842.98</c:v>
                </c:pt>
                <c:pt idx="109">
                  <c:v>1862.31</c:v>
                </c:pt>
                <c:pt idx="110">
                  <c:v>1864.85</c:v>
                </c:pt>
                <c:pt idx="111">
                  <c:v>1864.85</c:v>
                </c:pt>
                <c:pt idx="112">
                  <c:v>1871.89</c:v>
                </c:pt>
                <c:pt idx="113">
                  <c:v>1879.55</c:v>
                </c:pt>
                <c:pt idx="114">
                  <c:v>1875.39</c:v>
                </c:pt>
                <c:pt idx="115">
                  <c:v>1878.61</c:v>
                </c:pt>
                <c:pt idx="116">
                  <c:v>1863.4</c:v>
                </c:pt>
                <c:pt idx="117">
                  <c:v>1869.43</c:v>
                </c:pt>
                <c:pt idx="118">
                  <c:v>1878.33</c:v>
                </c:pt>
                <c:pt idx="119">
                  <c:v>1883.95</c:v>
                </c:pt>
                <c:pt idx="120">
                  <c:v>1883.68</c:v>
                </c:pt>
                <c:pt idx="121">
                  <c:v>1881.14</c:v>
                </c:pt>
                <c:pt idx="122">
                  <c:v>1884.66</c:v>
                </c:pt>
                <c:pt idx="123">
                  <c:v>1867.72</c:v>
                </c:pt>
                <c:pt idx="124">
                  <c:v>1878.21</c:v>
                </c:pt>
                <c:pt idx="125">
                  <c:v>1875.63</c:v>
                </c:pt>
                <c:pt idx="126">
                  <c:v>1878.48</c:v>
                </c:pt>
                <c:pt idx="127">
                  <c:v>1896.65</c:v>
                </c:pt>
                <c:pt idx="128">
                  <c:v>1897.45</c:v>
                </c:pt>
                <c:pt idx="129">
                  <c:v>1888.53</c:v>
                </c:pt>
                <c:pt idx="130">
                  <c:v>1870.85</c:v>
                </c:pt>
                <c:pt idx="131">
                  <c:v>1877.86</c:v>
                </c:pt>
                <c:pt idx="132">
                  <c:v>1885.08</c:v>
                </c:pt>
                <c:pt idx="133">
                  <c:v>1872.83</c:v>
                </c:pt>
                <c:pt idx="134">
                  <c:v>1888.03</c:v>
                </c:pt>
                <c:pt idx="135">
                  <c:v>1892.49</c:v>
                </c:pt>
                <c:pt idx="136">
                  <c:v>1900.53</c:v>
                </c:pt>
                <c:pt idx="137">
                  <c:v>1900.53</c:v>
                </c:pt>
                <c:pt idx="138">
                  <c:v>1911.91</c:v>
                </c:pt>
                <c:pt idx="139">
                  <c:v>1909.78</c:v>
                </c:pt>
                <c:pt idx="140">
                  <c:v>1920.03</c:v>
                </c:pt>
                <c:pt idx="141">
                  <c:v>1923.57</c:v>
                </c:pt>
                <c:pt idx="142">
                  <c:v>1924.97</c:v>
                </c:pt>
                <c:pt idx="143">
                  <c:v>1924.24</c:v>
                </c:pt>
                <c:pt idx="144">
                  <c:v>1927.88</c:v>
                </c:pt>
                <c:pt idx="145">
                  <c:v>1940.46</c:v>
                </c:pt>
                <c:pt idx="146">
                  <c:v>1949.44</c:v>
                </c:pt>
                <c:pt idx="147">
                  <c:v>1951.27</c:v>
                </c:pt>
                <c:pt idx="148">
                  <c:v>1950.79</c:v>
                </c:pt>
                <c:pt idx="149">
                  <c:v>1943.89</c:v>
                </c:pt>
                <c:pt idx="150">
                  <c:v>1930.11</c:v>
                </c:pt>
                <c:pt idx="151">
                  <c:v>1936.16</c:v>
                </c:pt>
                <c:pt idx="152">
                  <c:v>1937.78</c:v>
                </c:pt>
                <c:pt idx="153">
                  <c:v>1941.99</c:v>
                </c:pt>
                <c:pt idx="154">
                  <c:v>1956.98</c:v>
                </c:pt>
                <c:pt idx="155">
                  <c:v>1959.48</c:v>
                </c:pt>
                <c:pt idx="156">
                  <c:v>1962.87</c:v>
                </c:pt>
                <c:pt idx="157">
                  <c:v>1962.61</c:v>
                </c:pt>
                <c:pt idx="158">
                  <c:v>1949.98</c:v>
                </c:pt>
                <c:pt idx="159">
                  <c:v>1959.53</c:v>
                </c:pt>
                <c:pt idx="160">
                  <c:v>1957.22</c:v>
                </c:pt>
                <c:pt idx="161">
                  <c:v>1960.96</c:v>
                </c:pt>
                <c:pt idx="162">
                  <c:v>1960.23</c:v>
                </c:pt>
                <c:pt idx="163">
                  <c:v>1973.32</c:v>
                </c:pt>
                <c:pt idx="164">
                  <c:v>1974.62</c:v>
                </c:pt>
                <c:pt idx="165">
                  <c:v>1985.44</c:v>
                </c:pt>
                <c:pt idx="166">
                  <c:v>1985.44</c:v>
                </c:pt>
                <c:pt idx="167">
                  <c:v>1977.65</c:v>
                </c:pt>
                <c:pt idx="168">
                  <c:v>1963.71</c:v>
                </c:pt>
                <c:pt idx="169">
                  <c:v>1972.83</c:v>
                </c:pt>
                <c:pt idx="170">
                  <c:v>1964.68</c:v>
                </c:pt>
                <c:pt idx="171">
                  <c:v>1967.57</c:v>
                </c:pt>
                <c:pt idx="172">
                  <c:v>1977.1</c:v>
                </c:pt>
                <c:pt idx="173">
                  <c:v>1973.28</c:v>
                </c:pt>
                <c:pt idx="174">
                  <c:v>1981.57</c:v>
                </c:pt>
                <c:pt idx="175">
                  <c:v>1958.12</c:v>
                </c:pt>
                <c:pt idx="176">
                  <c:v>1978.22</c:v>
                </c:pt>
                <c:pt idx="177">
                  <c:v>1973.63</c:v>
                </c:pt>
                <c:pt idx="178">
                  <c:v>1983.53</c:v>
                </c:pt>
                <c:pt idx="179">
                  <c:v>1987.01</c:v>
                </c:pt>
                <c:pt idx="180">
                  <c:v>1987.98</c:v>
                </c:pt>
                <c:pt idx="181">
                  <c:v>1978.34</c:v>
                </c:pt>
                <c:pt idx="182">
                  <c:v>1978.91</c:v>
                </c:pt>
                <c:pt idx="183">
                  <c:v>1969.95</c:v>
                </c:pt>
                <c:pt idx="184">
                  <c:v>1970.07</c:v>
                </c:pt>
                <c:pt idx="185">
                  <c:v>1930.67</c:v>
                </c:pt>
                <c:pt idx="186">
                  <c:v>1925.15</c:v>
                </c:pt>
                <c:pt idx="187">
                  <c:v>1938.99</c:v>
                </c:pt>
                <c:pt idx="188">
                  <c:v>1920.21</c:v>
                </c:pt>
                <c:pt idx="189">
                  <c:v>1920.24</c:v>
                </c:pt>
                <c:pt idx="190">
                  <c:v>1909.57</c:v>
                </c:pt>
                <c:pt idx="191">
                  <c:v>1931.59</c:v>
                </c:pt>
                <c:pt idx="192">
                  <c:v>1936.92</c:v>
                </c:pt>
                <c:pt idx="193">
                  <c:v>1933.75</c:v>
                </c:pt>
                <c:pt idx="194">
                  <c:v>1946.72</c:v>
                </c:pt>
                <c:pt idx="195">
                  <c:v>1955.18</c:v>
                </c:pt>
                <c:pt idx="196">
                  <c:v>1955.06</c:v>
                </c:pt>
                <c:pt idx="197">
                  <c:v>1971.74</c:v>
                </c:pt>
                <c:pt idx="198">
                  <c:v>1981.6</c:v>
                </c:pt>
                <c:pt idx="199">
                  <c:v>1986.51</c:v>
                </c:pt>
                <c:pt idx="200">
                  <c:v>1992.37</c:v>
                </c:pt>
                <c:pt idx="201">
                  <c:v>1988.4</c:v>
                </c:pt>
                <c:pt idx="202">
                  <c:v>1997.92</c:v>
                </c:pt>
                <c:pt idx="203">
                  <c:v>2000.02</c:v>
                </c:pt>
                <c:pt idx="204">
                  <c:v>2000.12</c:v>
                </c:pt>
                <c:pt idx="205">
                  <c:v>1996.74</c:v>
                </c:pt>
                <c:pt idx="206">
                  <c:v>2003.37</c:v>
                </c:pt>
                <c:pt idx="207">
                  <c:v>2003.37</c:v>
                </c:pt>
                <c:pt idx="208">
                  <c:v>2002.28</c:v>
                </c:pt>
                <c:pt idx="209">
                  <c:v>2000.72</c:v>
                </c:pt>
                <c:pt idx="210">
                  <c:v>1997.65</c:v>
                </c:pt>
                <c:pt idx="211">
                  <c:v>2007.71</c:v>
                </c:pt>
                <c:pt idx="212">
                  <c:v>2001.54</c:v>
                </c:pt>
                <c:pt idx="213">
                  <c:v>1988.44</c:v>
                </c:pt>
                <c:pt idx="214">
                  <c:v>1995.69</c:v>
                </c:pt>
                <c:pt idx="215">
                  <c:v>1997.45</c:v>
                </c:pt>
                <c:pt idx="216">
                  <c:v>1985.54</c:v>
                </c:pt>
                <c:pt idx="217">
                  <c:v>1984.13</c:v>
                </c:pt>
                <c:pt idx="218">
                  <c:v>1998.98</c:v>
                </c:pt>
                <c:pt idx="219">
                  <c:v>2001.57</c:v>
                </c:pt>
                <c:pt idx="220">
                  <c:v>2011.36</c:v>
                </c:pt>
                <c:pt idx="221">
                  <c:v>2010.4</c:v>
                </c:pt>
                <c:pt idx="222">
                  <c:v>1994.29</c:v>
                </c:pt>
                <c:pt idx="223">
                  <c:v>1982.77</c:v>
                </c:pt>
                <c:pt idx="224">
                  <c:v>1998.3</c:v>
                </c:pt>
                <c:pt idx="225">
                  <c:v>1965.99</c:v>
                </c:pt>
                <c:pt idx="226">
                  <c:v>1982.85</c:v>
                </c:pt>
                <c:pt idx="227">
                  <c:v>1977.8</c:v>
                </c:pt>
                <c:pt idx="228">
                  <c:v>1972.29</c:v>
                </c:pt>
                <c:pt idx="229">
                  <c:v>1946.16</c:v>
                </c:pt>
                <c:pt idx="230">
                  <c:v>1946.17</c:v>
                </c:pt>
                <c:pt idx="231">
                  <c:v>1967.9</c:v>
                </c:pt>
                <c:pt idx="232">
                  <c:v>1964.82</c:v>
                </c:pt>
                <c:pt idx="233">
                  <c:v>1935.1</c:v>
                </c:pt>
                <c:pt idx="234">
                  <c:v>1968.89</c:v>
                </c:pt>
                <c:pt idx="235">
                  <c:v>1928.21</c:v>
                </c:pt>
                <c:pt idx="236">
                  <c:v>1906.13</c:v>
                </c:pt>
                <c:pt idx="237">
                  <c:v>1874.74</c:v>
                </c:pt>
                <c:pt idx="238">
                  <c:v>1877.7</c:v>
                </c:pt>
                <c:pt idx="239">
                  <c:v>1862.49</c:v>
                </c:pt>
                <c:pt idx="240">
                  <c:v>1862.76</c:v>
                </c:pt>
                <c:pt idx="241">
                  <c:v>1886.76</c:v>
                </c:pt>
                <c:pt idx="242">
                  <c:v>1904.01</c:v>
                </c:pt>
                <c:pt idx="243">
                  <c:v>1941.28</c:v>
                </c:pt>
                <c:pt idx="244">
                  <c:v>1927.11</c:v>
                </c:pt>
                <c:pt idx="245">
                  <c:v>1950.82</c:v>
                </c:pt>
                <c:pt idx="246">
                  <c:v>1964.58</c:v>
                </c:pt>
                <c:pt idx="247">
                  <c:v>1961.63</c:v>
                </c:pt>
                <c:pt idx="248">
                  <c:v>1985.05</c:v>
                </c:pt>
                <c:pt idx="249">
                  <c:v>1982.3</c:v>
                </c:pt>
                <c:pt idx="250">
                  <c:v>1994.65</c:v>
                </c:pt>
                <c:pt idx="251">
                  <c:v>2018.05</c:v>
                </c:pt>
                <c:pt idx="252">
                  <c:v>2017.81</c:v>
                </c:pt>
                <c:pt idx="253">
                  <c:v>2012.1</c:v>
                </c:pt>
                <c:pt idx="254">
                  <c:v>2023.57</c:v>
                </c:pt>
                <c:pt idx="255">
                  <c:v>2031.21</c:v>
                </c:pt>
                <c:pt idx="256">
                  <c:v>2031.92</c:v>
                </c:pt>
                <c:pt idx="257">
                  <c:v>2038.26</c:v>
                </c:pt>
                <c:pt idx="258">
                  <c:v>2039.68</c:v>
                </c:pt>
                <c:pt idx="259">
                  <c:v>2038.25</c:v>
                </c:pt>
                <c:pt idx="260">
                  <c:v>2039.33</c:v>
                </c:pt>
                <c:pt idx="261">
                  <c:v>2039.82</c:v>
                </c:pt>
                <c:pt idx="262">
                  <c:v>2041.32</c:v>
                </c:pt>
                <c:pt idx="263">
                  <c:v>2051.8000000000002</c:v>
                </c:pt>
                <c:pt idx="264">
                  <c:v>2048.7199999999998</c:v>
                </c:pt>
                <c:pt idx="265">
                  <c:v>2052.75</c:v>
                </c:pt>
                <c:pt idx="266">
                  <c:v>2063.5</c:v>
                </c:pt>
                <c:pt idx="267">
                  <c:v>2069.41</c:v>
                </c:pt>
                <c:pt idx="268">
                  <c:v>2067.0300000000002</c:v>
                </c:pt>
                <c:pt idx="269">
                  <c:v>2072.83</c:v>
                </c:pt>
                <c:pt idx="270">
                  <c:v>2072.83</c:v>
                </c:pt>
                <c:pt idx="271">
                  <c:v>2067.56</c:v>
                </c:pt>
                <c:pt idx="272">
                  <c:v>2053.44</c:v>
                </c:pt>
                <c:pt idx="273">
                  <c:v>2066.5500000000002</c:v>
                </c:pt>
                <c:pt idx="274">
                  <c:v>2074.33</c:v>
                </c:pt>
                <c:pt idx="275">
                  <c:v>2071.92</c:v>
                </c:pt>
                <c:pt idx="276">
                  <c:v>2075.37</c:v>
                </c:pt>
                <c:pt idx="277">
                  <c:v>2060.31</c:v>
                </c:pt>
                <c:pt idx="278">
                  <c:v>2059.8200000000002</c:v>
                </c:pt>
                <c:pt idx="279">
                  <c:v>2026.14</c:v>
                </c:pt>
                <c:pt idx="280">
                  <c:v>2035.33</c:v>
                </c:pt>
                <c:pt idx="281">
                  <c:v>2002.33</c:v>
                </c:pt>
                <c:pt idx="282">
                  <c:v>1989.63</c:v>
                </c:pt>
                <c:pt idx="283">
                  <c:v>1972.74</c:v>
                </c:pt>
                <c:pt idx="284">
                  <c:v>2012.89</c:v>
                </c:pt>
                <c:pt idx="285">
                  <c:v>2061.23</c:v>
                </c:pt>
                <c:pt idx="286">
                  <c:v>2070.65</c:v>
                </c:pt>
                <c:pt idx="287">
                  <c:v>2078.54</c:v>
                </c:pt>
                <c:pt idx="288">
                  <c:v>2082.17</c:v>
                </c:pt>
                <c:pt idx="289">
                  <c:v>2081.88</c:v>
                </c:pt>
                <c:pt idx="290">
                  <c:v>2081.88</c:v>
                </c:pt>
                <c:pt idx="291">
                  <c:v>2088.77</c:v>
                </c:pt>
                <c:pt idx="292">
                  <c:v>2090.5700000000002</c:v>
                </c:pt>
                <c:pt idx="293">
                  <c:v>2080.35</c:v>
                </c:pt>
                <c:pt idx="294">
                  <c:v>2058.9</c:v>
                </c:pt>
                <c:pt idx="295">
                  <c:v>2058.9</c:v>
                </c:pt>
                <c:pt idx="296">
                  <c:v>2058.1999999999998</c:v>
                </c:pt>
                <c:pt idx="297">
                  <c:v>2020.58</c:v>
                </c:pt>
                <c:pt idx="298">
                  <c:v>2002.61</c:v>
                </c:pt>
                <c:pt idx="299">
                  <c:v>2025.9</c:v>
                </c:pt>
                <c:pt idx="300">
                  <c:v>2062.14</c:v>
                </c:pt>
                <c:pt idx="301">
                  <c:v>2044.81</c:v>
                </c:pt>
                <c:pt idx="302">
                  <c:v>2028.26</c:v>
                </c:pt>
                <c:pt idx="303">
                  <c:v>2023.03</c:v>
                </c:pt>
                <c:pt idx="304">
                  <c:v>2011.27</c:v>
                </c:pt>
                <c:pt idx="305">
                  <c:v>1992.67</c:v>
                </c:pt>
                <c:pt idx="306">
                  <c:v>2019.42</c:v>
                </c:pt>
                <c:pt idx="307">
                  <c:v>2019.42</c:v>
                </c:pt>
                <c:pt idx="308">
                  <c:v>2022.55</c:v>
                </c:pt>
                <c:pt idx="309">
                  <c:v>2032.12</c:v>
                </c:pt>
                <c:pt idx="310">
                  <c:v>2063.15</c:v>
                </c:pt>
                <c:pt idx="311">
                  <c:v>2051.8200000000002</c:v>
                </c:pt>
                <c:pt idx="312">
                  <c:v>2057.09</c:v>
                </c:pt>
                <c:pt idx="313">
                  <c:v>2029.55</c:v>
                </c:pt>
                <c:pt idx="314">
                  <c:v>2002.16</c:v>
                </c:pt>
                <c:pt idx="315">
                  <c:v>2021.25</c:v>
                </c:pt>
                <c:pt idx="316">
                  <c:v>1994.99</c:v>
                </c:pt>
                <c:pt idx="317">
                  <c:v>2020.85</c:v>
                </c:pt>
                <c:pt idx="318">
                  <c:v>2050.0300000000002</c:v>
                </c:pt>
                <c:pt idx="319">
                  <c:v>2041.51</c:v>
                </c:pt>
                <c:pt idx="320">
                  <c:v>2062.52</c:v>
                </c:pt>
                <c:pt idx="321">
                  <c:v>2055.4699999999998</c:v>
                </c:pt>
                <c:pt idx="322">
                  <c:v>2046.74</c:v>
                </c:pt>
                <c:pt idx="323">
                  <c:v>2068.59</c:v>
                </c:pt>
                <c:pt idx="324">
                  <c:v>2068.5300000000002</c:v>
                </c:pt>
                <c:pt idx="325">
                  <c:v>2088.48</c:v>
                </c:pt>
                <c:pt idx="326">
                  <c:v>2096.9899999999998</c:v>
                </c:pt>
                <c:pt idx="327">
                  <c:v>2096.9899999999998</c:v>
                </c:pt>
                <c:pt idx="328">
                  <c:v>2100.34</c:v>
                </c:pt>
                <c:pt idx="329">
                  <c:v>2099.6799999999998</c:v>
                </c:pt>
                <c:pt idx="330">
                  <c:v>2097.4499999999998</c:v>
                </c:pt>
                <c:pt idx="331">
                  <c:v>2110.3000000000002</c:v>
                </c:pt>
                <c:pt idx="332">
                  <c:v>2109.66</c:v>
                </c:pt>
                <c:pt idx="333">
                  <c:v>2115.48</c:v>
                </c:pt>
                <c:pt idx="334">
                  <c:v>2113.86</c:v>
                </c:pt>
                <c:pt idx="335">
                  <c:v>2110.7399999999998</c:v>
                </c:pt>
                <c:pt idx="336">
                  <c:v>2104.5</c:v>
                </c:pt>
                <c:pt idx="337">
                  <c:v>2117.39</c:v>
                </c:pt>
                <c:pt idx="338">
                  <c:v>2107.7800000000002</c:v>
                </c:pt>
                <c:pt idx="339">
                  <c:v>2098.5300000000002</c:v>
                </c:pt>
                <c:pt idx="340">
                  <c:v>2101.04</c:v>
                </c:pt>
                <c:pt idx="341">
                  <c:v>2071.2600000000002</c:v>
                </c:pt>
                <c:pt idx="342">
                  <c:v>2079.4299999999998</c:v>
                </c:pt>
                <c:pt idx="343">
                  <c:v>2044.16</c:v>
                </c:pt>
                <c:pt idx="344">
                  <c:v>2040.24</c:v>
                </c:pt>
                <c:pt idx="345">
                  <c:v>2065.9499999999998</c:v>
                </c:pt>
                <c:pt idx="346">
                  <c:v>2053.4</c:v>
                </c:pt>
                <c:pt idx="347">
                  <c:v>2081.19</c:v>
                </c:pt>
                <c:pt idx="348">
                  <c:v>2074.2800000000002</c:v>
                </c:pt>
                <c:pt idx="349">
                  <c:v>2099.5</c:v>
                </c:pt>
                <c:pt idx="350">
                  <c:v>2089.27</c:v>
                </c:pt>
                <c:pt idx="351">
                  <c:v>2108.1</c:v>
                </c:pt>
                <c:pt idx="352">
                  <c:v>2104.42</c:v>
                </c:pt>
                <c:pt idx="353">
                  <c:v>2091.5</c:v>
                </c:pt>
                <c:pt idx="354">
                  <c:v>2061.0500000000002</c:v>
                </c:pt>
                <c:pt idx="355">
                  <c:v>2056.15</c:v>
                </c:pt>
                <c:pt idx="356">
                  <c:v>2061.02</c:v>
                </c:pt>
                <c:pt idx="357">
                  <c:v>2086.2399999999998</c:v>
                </c:pt>
                <c:pt idx="358">
                  <c:v>2067.89</c:v>
                </c:pt>
                <c:pt idx="359">
                  <c:v>2059.69</c:v>
                </c:pt>
                <c:pt idx="360">
                  <c:v>2066.96</c:v>
                </c:pt>
                <c:pt idx="361">
                  <c:v>2066.96</c:v>
                </c:pt>
                <c:pt idx="362">
                  <c:v>2080.62</c:v>
                </c:pt>
                <c:pt idx="363">
                  <c:v>2076.33</c:v>
                </c:pt>
                <c:pt idx="364">
                  <c:v>2081.9</c:v>
                </c:pt>
                <c:pt idx="365">
                  <c:v>2091.1799999999998</c:v>
                </c:pt>
                <c:pt idx="366">
                  <c:v>2102.06</c:v>
                </c:pt>
                <c:pt idx="367">
                  <c:v>2092.4299999999998</c:v>
                </c:pt>
                <c:pt idx="368">
                  <c:v>2095.84</c:v>
                </c:pt>
                <c:pt idx="369">
                  <c:v>2106.63</c:v>
                </c:pt>
                <c:pt idx="370">
                  <c:v>2104.9899999999998</c:v>
                </c:pt>
                <c:pt idx="371">
                  <c:v>2081.1799999999998</c:v>
                </c:pt>
                <c:pt idx="372">
                  <c:v>2100.4</c:v>
                </c:pt>
                <c:pt idx="373">
                  <c:v>2097.29</c:v>
                </c:pt>
                <c:pt idx="374">
                  <c:v>2107.96</c:v>
                </c:pt>
                <c:pt idx="375">
                  <c:v>2112.9299999999998</c:v>
                </c:pt>
                <c:pt idx="376">
                  <c:v>2117.69</c:v>
                </c:pt>
                <c:pt idx="377">
                  <c:v>2108.92</c:v>
                </c:pt>
                <c:pt idx="378">
                  <c:v>2114.7600000000002</c:v>
                </c:pt>
                <c:pt idx="379">
                  <c:v>2106.85</c:v>
                </c:pt>
                <c:pt idx="380">
                  <c:v>2085.5100000000002</c:v>
                </c:pt>
                <c:pt idx="381">
                  <c:v>2108.29</c:v>
                </c:pt>
                <c:pt idx="382">
                  <c:v>2114.4899999999998</c:v>
                </c:pt>
                <c:pt idx="383">
                  <c:v>2089.46</c:v>
                </c:pt>
                <c:pt idx="384">
                  <c:v>2080.15</c:v>
                </c:pt>
                <c:pt idx="385">
                  <c:v>2088</c:v>
                </c:pt>
                <c:pt idx="386">
                  <c:v>2116.1</c:v>
                </c:pt>
                <c:pt idx="387">
                  <c:v>2105.33</c:v>
                </c:pt>
                <c:pt idx="388">
                  <c:v>2099.12</c:v>
                </c:pt>
                <c:pt idx="389">
                  <c:v>2098.48</c:v>
                </c:pt>
                <c:pt idx="390">
                  <c:v>2121.1</c:v>
                </c:pt>
                <c:pt idx="391">
                  <c:v>2122.73</c:v>
                </c:pt>
                <c:pt idx="392">
                  <c:v>2129.1999999999998</c:v>
                </c:pt>
                <c:pt idx="393">
                  <c:v>2127.83</c:v>
                </c:pt>
                <c:pt idx="394">
                  <c:v>2125.85</c:v>
                </c:pt>
                <c:pt idx="395">
                  <c:v>2130.8200000000002</c:v>
                </c:pt>
                <c:pt idx="396">
                  <c:v>2126.06</c:v>
                </c:pt>
                <c:pt idx="397">
                  <c:v>2126.06</c:v>
                </c:pt>
                <c:pt idx="398">
                  <c:v>2104.1999999999998</c:v>
                </c:pt>
                <c:pt idx="399">
                  <c:v>2123.48</c:v>
                </c:pt>
                <c:pt idx="400">
                  <c:v>2120.79</c:v>
                </c:pt>
                <c:pt idx="401">
                  <c:v>2107.39</c:v>
                </c:pt>
                <c:pt idx="402">
                  <c:v>2111.73</c:v>
                </c:pt>
                <c:pt idx="403">
                  <c:v>2109.6</c:v>
                </c:pt>
                <c:pt idx="404">
                  <c:v>2114.0700000000002</c:v>
                </c:pt>
                <c:pt idx="405">
                  <c:v>2095.84</c:v>
                </c:pt>
                <c:pt idx="406">
                  <c:v>2092.83</c:v>
                </c:pt>
                <c:pt idx="407">
                  <c:v>2079.2800000000002</c:v>
                </c:pt>
                <c:pt idx="408">
                  <c:v>2080.15</c:v>
                </c:pt>
                <c:pt idx="409">
                  <c:v>2105.1999999999998</c:v>
                </c:pt>
                <c:pt idx="410">
                  <c:v>2108.86</c:v>
                </c:pt>
                <c:pt idx="411">
                  <c:v>2094.11</c:v>
                </c:pt>
                <c:pt idx="412">
                  <c:v>2084.4299999999998</c:v>
                </c:pt>
                <c:pt idx="413">
                  <c:v>2096.29</c:v>
                </c:pt>
                <c:pt idx="414">
                  <c:v>2100.44</c:v>
                </c:pt>
                <c:pt idx="415">
                  <c:v>2121.2399999999998</c:v>
                </c:pt>
                <c:pt idx="416">
                  <c:v>2109.9899999999998</c:v>
                </c:pt>
                <c:pt idx="417">
                  <c:v>2122.85</c:v>
                </c:pt>
                <c:pt idx="418">
                  <c:v>2124.1999999999998</c:v>
                </c:pt>
                <c:pt idx="419">
                  <c:v>2108.58</c:v>
                </c:pt>
                <c:pt idx="420">
                  <c:v>2102.31</c:v>
                </c:pt>
                <c:pt idx="421">
                  <c:v>2101.4899999999998</c:v>
                </c:pt>
                <c:pt idx="422">
                  <c:v>2057.64</c:v>
                </c:pt>
                <c:pt idx="423">
                  <c:v>2063.11</c:v>
                </c:pt>
                <c:pt idx="424">
                  <c:v>2077.42</c:v>
                </c:pt>
                <c:pt idx="425">
                  <c:v>2076.7800000000002</c:v>
                </c:pt>
                <c:pt idx="426">
                  <c:v>2076.7800000000002</c:v>
                </c:pt>
                <c:pt idx="427">
                  <c:v>2068.7600000000002</c:v>
                </c:pt>
                <c:pt idx="428">
                  <c:v>2081.34</c:v>
                </c:pt>
                <c:pt idx="429">
                  <c:v>2046.68</c:v>
                </c:pt>
                <c:pt idx="430">
                  <c:v>2051.31</c:v>
                </c:pt>
                <c:pt idx="431">
                  <c:v>2076.62</c:v>
                </c:pt>
                <c:pt idx="432">
                  <c:v>2099.6</c:v>
                </c:pt>
                <c:pt idx="433">
                  <c:v>2108.9499999999998</c:v>
                </c:pt>
                <c:pt idx="434">
                  <c:v>2107.4</c:v>
                </c:pt>
                <c:pt idx="435">
                  <c:v>2124.29</c:v>
                </c:pt>
                <c:pt idx="436">
                  <c:v>2126.64</c:v>
                </c:pt>
                <c:pt idx="437">
                  <c:v>2128.2800000000002</c:v>
                </c:pt>
                <c:pt idx="438">
                  <c:v>2119.21</c:v>
                </c:pt>
                <c:pt idx="439">
                  <c:v>2114.15</c:v>
                </c:pt>
                <c:pt idx="440">
                  <c:v>2102.15</c:v>
                </c:pt>
                <c:pt idx="441">
                  <c:v>2079.65</c:v>
                </c:pt>
                <c:pt idx="442">
                  <c:v>2067.64</c:v>
                </c:pt>
                <c:pt idx="443">
                  <c:v>2093.25</c:v>
                </c:pt>
                <c:pt idx="444">
                  <c:v>2108.5700000000002</c:v>
                </c:pt>
                <c:pt idx="445">
                  <c:v>2108.63</c:v>
                </c:pt>
                <c:pt idx="446">
                  <c:v>2103.84</c:v>
                </c:pt>
                <c:pt idx="447">
                  <c:v>2098.04</c:v>
                </c:pt>
                <c:pt idx="448">
                  <c:v>2093.3200000000002</c:v>
                </c:pt>
                <c:pt idx="449">
                  <c:v>2099.84</c:v>
                </c:pt>
                <c:pt idx="450">
                  <c:v>2083.56</c:v>
                </c:pt>
                <c:pt idx="451">
                  <c:v>2077.5700000000002</c:v>
                </c:pt>
                <c:pt idx="452">
                  <c:v>2104.1799999999998</c:v>
                </c:pt>
                <c:pt idx="453">
                  <c:v>2084.0700000000002</c:v>
                </c:pt>
                <c:pt idx="454">
                  <c:v>2086.0500000000002</c:v>
                </c:pt>
                <c:pt idx="455">
                  <c:v>2083.39</c:v>
                </c:pt>
                <c:pt idx="456">
                  <c:v>2091.54</c:v>
                </c:pt>
                <c:pt idx="457">
                  <c:v>2102.44</c:v>
                </c:pt>
                <c:pt idx="458">
                  <c:v>2096.92</c:v>
                </c:pt>
                <c:pt idx="459">
                  <c:v>2079.61</c:v>
                </c:pt>
                <c:pt idx="460">
                  <c:v>2035.73</c:v>
                </c:pt>
                <c:pt idx="461">
                  <c:v>1970.89</c:v>
                </c:pt>
                <c:pt idx="462">
                  <c:v>1893.21</c:v>
                </c:pt>
                <c:pt idx="463">
                  <c:v>1867.61</c:v>
                </c:pt>
                <c:pt idx="464">
                  <c:v>1940.51</c:v>
                </c:pt>
                <c:pt idx="465">
                  <c:v>1987.66</c:v>
                </c:pt>
                <c:pt idx="466">
                  <c:v>1988.87</c:v>
                </c:pt>
                <c:pt idx="467">
                  <c:v>1972.18</c:v>
                </c:pt>
                <c:pt idx="468">
                  <c:v>1913.85</c:v>
                </c:pt>
                <c:pt idx="469">
                  <c:v>1948.86</c:v>
                </c:pt>
                <c:pt idx="470">
                  <c:v>1951.13</c:v>
                </c:pt>
                <c:pt idx="471">
                  <c:v>1921.22</c:v>
                </c:pt>
                <c:pt idx="472">
                  <c:v>1921.22</c:v>
                </c:pt>
                <c:pt idx="473">
                  <c:v>1969.41</c:v>
                </c:pt>
                <c:pt idx="474">
                  <c:v>1942.04</c:v>
                </c:pt>
                <c:pt idx="475">
                  <c:v>1952.29</c:v>
                </c:pt>
                <c:pt idx="476">
                  <c:v>1961.05</c:v>
                </c:pt>
                <c:pt idx="477">
                  <c:v>1953.03</c:v>
                </c:pt>
                <c:pt idx="478">
                  <c:v>1978.09</c:v>
                </c:pt>
                <c:pt idx="479">
                  <c:v>1995.31</c:v>
                </c:pt>
                <c:pt idx="480">
                  <c:v>1990.2</c:v>
                </c:pt>
                <c:pt idx="481">
                  <c:v>1958.03</c:v>
                </c:pt>
                <c:pt idx="482">
                  <c:v>1966.97</c:v>
                </c:pt>
                <c:pt idx="483">
                  <c:v>1942.74</c:v>
                </c:pt>
                <c:pt idx="484">
                  <c:v>1938.76</c:v>
                </c:pt>
                <c:pt idx="485">
                  <c:v>1932.24</c:v>
                </c:pt>
                <c:pt idx="486">
                  <c:v>1931.34</c:v>
                </c:pt>
                <c:pt idx="487">
                  <c:v>1881.77</c:v>
                </c:pt>
                <c:pt idx="488">
                  <c:v>1884.09</c:v>
                </c:pt>
                <c:pt idx="489">
                  <c:v>1920.03</c:v>
                </c:pt>
                <c:pt idx="490">
                  <c:v>1923.82</c:v>
                </c:pt>
                <c:pt idx="491">
                  <c:v>1951.36</c:v>
                </c:pt>
                <c:pt idx="492">
                  <c:v>1987.05</c:v>
                </c:pt>
                <c:pt idx="493">
                  <c:v>1979.92</c:v>
                </c:pt>
                <c:pt idx="494">
                  <c:v>1995.83</c:v>
                </c:pt>
                <c:pt idx="495">
                  <c:v>2013.43</c:v>
                </c:pt>
                <c:pt idx="496">
                  <c:v>2014.89</c:v>
                </c:pt>
                <c:pt idx="497">
                  <c:v>2017.46</c:v>
                </c:pt>
                <c:pt idx="498">
                  <c:v>2003.69</c:v>
                </c:pt>
                <c:pt idx="499">
                  <c:v>1994.24</c:v>
                </c:pt>
                <c:pt idx="500">
                  <c:v>2023.86</c:v>
                </c:pt>
                <c:pt idx="501">
                  <c:v>2033.11</c:v>
                </c:pt>
                <c:pt idx="502">
                  <c:v>2033.66</c:v>
                </c:pt>
                <c:pt idx="503">
                  <c:v>2030.77</c:v>
                </c:pt>
                <c:pt idx="504">
                  <c:v>2018.94</c:v>
                </c:pt>
                <c:pt idx="505">
                  <c:v>2052.5100000000002</c:v>
                </c:pt>
                <c:pt idx="506">
                  <c:v>2075.15</c:v>
                </c:pt>
                <c:pt idx="507">
                  <c:v>2071.1799999999998</c:v>
                </c:pt>
                <c:pt idx="508">
                  <c:v>2065.89</c:v>
                </c:pt>
                <c:pt idx="509">
                  <c:v>2090.35</c:v>
                </c:pt>
                <c:pt idx="510">
                  <c:v>2089.41</c:v>
                </c:pt>
                <c:pt idx="511">
                  <c:v>2079.36</c:v>
                </c:pt>
                <c:pt idx="512">
                  <c:v>2104.0500000000002</c:v>
                </c:pt>
                <c:pt idx="513">
                  <c:v>2109.79</c:v>
                </c:pt>
                <c:pt idx="514">
                  <c:v>2102.31</c:v>
                </c:pt>
                <c:pt idx="515">
                  <c:v>2099.9299999999998</c:v>
                </c:pt>
                <c:pt idx="516">
                  <c:v>2099.1999999999998</c:v>
                </c:pt>
                <c:pt idx="517">
                  <c:v>2078.58</c:v>
                </c:pt>
                <c:pt idx="518">
                  <c:v>2081.7199999999998</c:v>
                </c:pt>
                <c:pt idx="519">
                  <c:v>2075</c:v>
                </c:pt>
                <c:pt idx="520">
                  <c:v>2045.97</c:v>
                </c:pt>
                <c:pt idx="521">
                  <c:v>2023.04</c:v>
                </c:pt>
                <c:pt idx="522">
                  <c:v>2053.19</c:v>
                </c:pt>
                <c:pt idx="523">
                  <c:v>2050.44</c:v>
                </c:pt>
                <c:pt idx="524">
                  <c:v>2083.58</c:v>
                </c:pt>
                <c:pt idx="525">
                  <c:v>2081.2399999999998</c:v>
                </c:pt>
                <c:pt idx="526">
                  <c:v>2089.17</c:v>
                </c:pt>
                <c:pt idx="527">
                  <c:v>2086.59</c:v>
                </c:pt>
                <c:pt idx="528">
                  <c:v>2089.14</c:v>
                </c:pt>
                <c:pt idx="529">
                  <c:v>2088.87</c:v>
                </c:pt>
                <c:pt idx="530">
                  <c:v>2088.87</c:v>
                </c:pt>
                <c:pt idx="531">
                  <c:v>2090.11</c:v>
                </c:pt>
                <c:pt idx="532">
                  <c:v>2080.41</c:v>
                </c:pt>
                <c:pt idx="533">
                  <c:v>2102.63</c:v>
                </c:pt>
                <c:pt idx="534">
                  <c:v>2079.5100000000002</c:v>
                </c:pt>
                <c:pt idx="535">
                  <c:v>2049.62</c:v>
                </c:pt>
                <c:pt idx="536">
                  <c:v>2091.69</c:v>
                </c:pt>
                <c:pt idx="537">
                  <c:v>2077.0700000000002</c:v>
                </c:pt>
                <c:pt idx="538">
                  <c:v>2063.59</c:v>
                </c:pt>
                <c:pt idx="539">
                  <c:v>2047.62</c:v>
                </c:pt>
                <c:pt idx="540">
                  <c:v>2052.23</c:v>
                </c:pt>
                <c:pt idx="541">
                  <c:v>2012.37</c:v>
                </c:pt>
                <c:pt idx="542">
                  <c:v>2021.94</c:v>
                </c:pt>
                <c:pt idx="543">
                  <c:v>2043.41</c:v>
                </c:pt>
                <c:pt idx="544">
                  <c:v>2073.0700000000002</c:v>
                </c:pt>
                <c:pt idx="545">
                  <c:v>2041.89</c:v>
                </c:pt>
                <c:pt idx="546">
                  <c:v>2005.55</c:v>
                </c:pt>
                <c:pt idx="547">
                  <c:v>2021.15</c:v>
                </c:pt>
                <c:pt idx="548">
                  <c:v>2038.97</c:v>
                </c:pt>
                <c:pt idx="549">
                  <c:v>2064.29</c:v>
                </c:pt>
                <c:pt idx="550">
                  <c:v>2060.9899999999998</c:v>
                </c:pt>
                <c:pt idx="551">
                  <c:v>2060.9899999999998</c:v>
                </c:pt>
                <c:pt idx="552">
                  <c:v>2056.5</c:v>
                </c:pt>
                <c:pt idx="553">
                  <c:v>2078.36</c:v>
                </c:pt>
                <c:pt idx="554">
                  <c:v>2063.36</c:v>
                </c:pt>
                <c:pt idx="555">
                  <c:v>2043.94</c:v>
                </c:pt>
                <c:pt idx="556">
                  <c:v>2043.94</c:v>
                </c:pt>
                <c:pt idx="557">
                  <c:v>2012.66</c:v>
                </c:pt>
                <c:pt idx="558">
                  <c:v>2016.71</c:v>
                </c:pt>
                <c:pt idx="559">
                  <c:v>1990.26</c:v>
                </c:pt>
                <c:pt idx="560">
                  <c:v>1943.09</c:v>
                </c:pt>
                <c:pt idx="561">
                  <c:v>1922.03</c:v>
                </c:pt>
                <c:pt idx="562">
                  <c:v>1923.67</c:v>
                </c:pt>
                <c:pt idx="563">
                  <c:v>1938.68</c:v>
                </c:pt>
                <c:pt idx="564">
                  <c:v>1890.28</c:v>
                </c:pt>
                <c:pt idx="565">
                  <c:v>1921.84</c:v>
                </c:pt>
                <c:pt idx="566">
                  <c:v>1880.33</c:v>
                </c:pt>
                <c:pt idx="567">
                  <c:v>1880.33</c:v>
                </c:pt>
                <c:pt idx="568">
                  <c:v>1881.33</c:v>
                </c:pt>
                <c:pt idx="569">
                  <c:v>1859.33</c:v>
                </c:pt>
                <c:pt idx="570">
                  <c:v>1868.99</c:v>
                </c:pt>
                <c:pt idx="571">
                  <c:v>1906.9</c:v>
                </c:pt>
                <c:pt idx="572">
                  <c:v>1877.08</c:v>
                </c:pt>
                <c:pt idx="573">
                  <c:v>1903.63</c:v>
                </c:pt>
                <c:pt idx="574">
                  <c:v>1882.95</c:v>
                </c:pt>
                <c:pt idx="575">
                  <c:v>1893.36</c:v>
                </c:pt>
                <c:pt idx="576">
                  <c:v>1940.24</c:v>
                </c:pt>
                <c:pt idx="577">
                  <c:v>1939.38</c:v>
                </c:pt>
                <c:pt idx="578">
                  <c:v>1903.03</c:v>
                </c:pt>
                <c:pt idx="579">
                  <c:v>1912.53</c:v>
                </c:pt>
                <c:pt idx="580">
                  <c:v>1915.45</c:v>
                </c:pt>
                <c:pt idx="581">
                  <c:v>1880.05</c:v>
                </c:pt>
                <c:pt idx="582">
                  <c:v>1853.44</c:v>
                </c:pt>
                <c:pt idx="583">
                  <c:v>1852.21</c:v>
                </c:pt>
                <c:pt idx="584">
                  <c:v>1851.86</c:v>
                </c:pt>
                <c:pt idx="585">
                  <c:v>1829.08</c:v>
                </c:pt>
                <c:pt idx="586">
                  <c:v>1864.78</c:v>
                </c:pt>
                <c:pt idx="587">
                  <c:v>1864.78</c:v>
                </c:pt>
                <c:pt idx="588">
                  <c:v>1895.58</c:v>
                </c:pt>
                <c:pt idx="589">
                  <c:v>1926.82</c:v>
                </c:pt>
                <c:pt idx="590">
                  <c:v>1917.83</c:v>
                </c:pt>
                <c:pt idx="591">
                  <c:v>1917.78</c:v>
                </c:pt>
                <c:pt idx="592">
                  <c:v>1945.5</c:v>
                </c:pt>
                <c:pt idx="593">
                  <c:v>1921.27</c:v>
                </c:pt>
                <c:pt idx="594">
                  <c:v>1929.8</c:v>
                </c:pt>
                <c:pt idx="595">
                  <c:v>1951.7</c:v>
                </c:pt>
                <c:pt idx="596">
                  <c:v>1948.05</c:v>
                </c:pt>
                <c:pt idx="597">
                  <c:v>1932.23</c:v>
                </c:pt>
                <c:pt idx="598">
                  <c:v>1978.35</c:v>
                </c:pt>
                <c:pt idx="599">
                  <c:v>1986.45</c:v>
                </c:pt>
                <c:pt idx="600">
                  <c:v>1993.4</c:v>
                </c:pt>
                <c:pt idx="601">
                  <c:v>1999.99</c:v>
                </c:pt>
                <c:pt idx="602">
                  <c:v>2001.76</c:v>
                </c:pt>
                <c:pt idx="603">
                  <c:v>1979.26</c:v>
                </c:pt>
                <c:pt idx="604">
                  <c:v>1989.26</c:v>
                </c:pt>
                <c:pt idx="605">
                  <c:v>1989.57</c:v>
                </c:pt>
                <c:pt idx="606">
                  <c:v>2022.19</c:v>
                </c:pt>
                <c:pt idx="607">
                  <c:v>2019.64</c:v>
                </c:pt>
                <c:pt idx="608">
                  <c:v>2015.93</c:v>
                </c:pt>
                <c:pt idx="609">
                  <c:v>2027.22</c:v>
                </c:pt>
                <c:pt idx="610">
                  <c:v>2040.59</c:v>
                </c:pt>
                <c:pt idx="611">
                  <c:v>2049.58</c:v>
                </c:pt>
                <c:pt idx="612">
                  <c:v>2051.6</c:v>
                </c:pt>
                <c:pt idx="613">
                  <c:v>2049.8000000000002</c:v>
                </c:pt>
                <c:pt idx="614">
                  <c:v>2036.71</c:v>
                </c:pt>
                <c:pt idx="615">
                  <c:v>2035.94</c:v>
                </c:pt>
                <c:pt idx="616">
                  <c:v>2035.94</c:v>
                </c:pt>
                <c:pt idx="617">
                  <c:v>2037.05</c:v>
                </c:pt>
                <c:pt idx="618">
                  <c:v>2055.0100000000002</c:v>
                </c:pt>
                <c:pt idx="619">
                  <c:v>2063.9499999999998</c:v>
                </c:pt>
                <c:pt idx="620">
                  <c:v>2059.7399999999998</c:v>
                </c:pt>
                <c:pt idx="621">
                  <c:v>2072.7800000000002</c:v>
                </c:pt>
                <c:pt idx="622">
                  <c:v>2066.13</c:v>
                </c:pt>
                <c:pt idx="623">
                  <c:v>2045.17</c:v>
                </c:pt>
                <c:pt idx="624">
                  <c:v>2066.66</c:v>
                </c:pt>
                <c:pt idx="625">
                  <c:v>2041.91</c:v>
                </c:pt>
                <c:pt idx="626">
                  <c:v>2047.6</c:v>
                </c:pt>
                <c:pt idx="627">
                  <c:v>2041.99</c:v>
                </c:pt>
                <c:pt idx="628">
                  <c:v>2061.7199999999998</c:v>
                </c:pt>
                <c:pt idx="629">
                  <c:v>2082.42</c:v>
                </c:pt>
                <c:pt idx="630">
                  <c:v>2082.7800000000002</c:v>
                </c:pt>
                <c:pt idx="631">
                  <c:v>2080.73</c:v>
                </c:pt>
                <c:pt idx="632">
                  <c:v>2094.34</c:v>
                </c:pt>
                <c:pt idx="633">
                  <c:v>2100.8000000000002</c:v>
                </c:pt>
                <c:pt idx="634">
                  <c:v>2102.4</c:v>
                </c:pt>
                <c:pt idx="635">
                  <c:v>2091.48</c:v>
                </c:pt>
                <c:pt idx="636">
                  <c:v>2091.58</c:v>
                </c:pt>
                <c:pt idx="637">
                  <c:v>2087.79</c:v>
                </c:pt>
                <c:pt idx="638">
                  <c:v>2091.6999999999998</c:v>
                </c:pt>
                <c:pt idx="639">
                  <c:v>2095.15</c:v>
                </c:pt>
                <c:pt idx="640">
                  <c:v>2075.81</c:v>
                </c:pt>
                <c:pt idx="641">
                  <c:v>2065.3000000000002</c:v>
                </c:pt>
                <c:pt idx="642">
                  <c:v>2081.4299999999998</c:v>
                </c:pt>
                <c:pt idx="643">
                  <c:v>2063.37</c:v>
                </c:pt>
                <c:pt idx="644">
                  <c:v>2051.12</c:v>
                </c:pt>
                <c:pt idx="645">
                  <c:v>2050.63</c:v>
                </c:pt>
                <c:pt idx="646">
                  <c:v>2057.14</c:v>
                </c:pt>
                <c:pt idx="647">
                  <c:v>2058.69</c:v>
                </c:pt>
                <c:pt idx="648">
                  <c:v>2084.39</c:v>
                </c:pt>
                <c:pt idx="649">
                  <c:v>2064.46</c:v>
                </c:pt>
                <c:pt idx="650">
                  <c:v>2064.11</c:v>
                </c:pt>
                <c:pt idx="651">
                  <c:v>2046.61</c:v>
                </c:pt>
                <c:pt idx="652">
                  <c:v>2066.66</c:v>
                </c:pt>
                <c:pt idx="653">
                  <c:v>2047.21</c:v>
                </c:pt>
                <c:pt idx="654">
                  <c:v>2047.63</c:v>
                </c:pt>
                <c:pt idx="655">
                  <c:v>2040.04</c:v>
                </c:pt>
                <c:pt idx="656">
                  <c:v>2052.3200000000002</c:v>
                </c:pt>
                <c:pt idx="657">
                  <c:v>2048.04</c:v>
                </c:pt>
                <c:pt idx="658">
                  <c:v>2076.06</c:v>
                </c:pt>
                <c:pt idx="659">
                  <c:v>2090.54</c:v>
                </c:pt>
                <c:pt idx="660">
                  <c:v>2090.1</c:v>
                </c:pt>
                <c:pt idx="661">
                  <c:v>2099.06</c:v>
                </c:pt>
                <c:pt idx="662">
                  <c:v>2099.06</c:v>
                </c:pt>
                <c:pt idx="663">
                  <c:v>2096.96</c:v>
                </c:pt>
                <c:pt idx="664">
                  <c:v>2099.33</c:v>
                </c:pt>
                <c:pt idx="665">
                  <c:v>2105.2600000000002</c:v>
                </c:pt>
                <c:pt idx="666">
                  <c:v>2099.13</c:v>
                </c:pt>
                <c:pt idx="667">
                  <c:v>2109.41</c:v>
                </c:pt>
                <c:pt idx="668">
                  <c:v>2112.13</c:v>
                </c:pt>
                <c:pt idx="669">
                  <c:v>2119.12</c:v>
                </c:pt>
                <c:pt idx="670">
                  <c:v>2115.48</c:v>
                </c:pt>
                <c:pt idx="671">
                  <c:v>2096.0700000000002</c:v>
                </c:pt>
                <c:pt idx="672">
                  <c:v>2079.06</c:v>
                </c:pt>
                <c:pt idx="673">
                  <c:v>2075.3200000000002</c:v>
                </c:pt>
                <c:pt idx="674">
                  <c:v>2071.5</c:v>
                </c:pt>
                <c:pt idx="675">
                  <c:v>2077.9899999999998</c:v>
                </c:pt>
                <c:pt idx="676">
                  <c:v>2071.2199999999998</c:v>
                </c:pt>
                <c:pt idx="677">
                  <c:v>2083.25</c:v>
                </c:pt>
                <c:pt idx="678">
                  <c:v>2088.9</c:v>
                </c:pt>
                <c:pt idx="679">
                  <c:v>2085.4499999999998</c:v>
                </c:pt>
                <c:pt idx="680">
                  <c:v>2113.3200000000002</c:v>
                </c:pt>
                <c:pt idx="681">
                  <c:v>2037.41</c:v>
                </c:pt>
                <c:pt idx="682">
                  <c:v>2000.54</c:v>
                </c:pt>
                <c:pt idx="683">
                  <c:v>2036.09</c:v>
                </c:pt>
                <c:pt idx="684">
                  <c:v>2070.77</c:v>
                </c:pt>
                <c:pt idx="685">
                  <c:v>2098.86</c:v>
                </c:pt>
                <c:pt idx="686">
                  <c:v>2102.9499999999998</c:v>
                </c:pt>
                <c:pt idx="687">
                  <c:v>2102.9499999999998</c:v>
                </c:pt>
                <c:pt idx="688">
                  <c:v>2088.5500000000002</c:v>
                </c:pt>
                <c:pt idx="689">
                  <c:v>2099.73</c:v>
                </c:pt>
                <c:pt idx="690">
                  <c:v>2097.9</c:v>
                </c:pt>
                <c:pt idx="691">
                  <c:v>2129.9</c:v>
                </c:pt>
                <c:pt idx="692">
                  <c:v>2137.16</c:v>
                </c:pt>
                <c:pt idx="693">
                  <c:v>2152.14</c:v>
                </c:pt>
                <c:pt idx="694">
                  <c:v>2152.4299999999998</c:v>
                </c:pt>
                <c:pt idx="695">
                  <c:v>2163.75</c:v>
                </c:pt>
                <c:pt idx="696">
                  <c:v>2161.7399999999998</c:v>
                </c:pt>
                <c:pt idx="697">
                  <c:v>2166.89</c:v>
                </c:pt>
                <c:pt idx="698">
                  <c:v>2163.7800000000002</c:v>
                </c:pt>
                <c:pt idx="699">
                  <c:v>2173.02</c:v>
                </c:pt>
                <c:pt idx="700">
                  <c:v>2165.17</c:v>
                </c:pt>
                <c:pt idx="701">
                  <c:v>2175.0300000000002</c:v>
                </c:pt>
                <c:pt idx="702">
                  <c:v>2168.48</c:v>
                </c:pt>
                <c:pt idx="703">
                  <c:v>2169.1799999999998</c:v>
                </c:pt>
                <c:pt idx="704">
                  <c:v>2166.58</c:v>
                </c:pt>
                <c:pt idx="705">
                  <c:v>2170.06</c:v>
                </c:pt>
                <c:pt idx="706">
                  <c:v>2173.6</c:v>
                </c:pt>
                <c:pt idx="707">
                  <c:v>2170.84</c:v>
                </c:pt>
                <c:pt idx="708">
                  <c:v>2157.0300000000002</c:v>
                </c:pt>
                <c:pt idx="709">
                  <c:v>2163.79</c:v>
                </c:pt>
                <c:pt idx="710">
                  <c:v>2164.25</c:v>
                </c:pt>
                <c:pt idx="711">
                  <c:v>2182.87</c:v>
                </c:pt>
                <c:pt idx="712">
                  <c:v>2180.89</c:v>
                </c:pt>
                <c:pt idx="713">
                  <c:v>2181.7399999999998</c:v>
                </c:pt>
                <c:pt idx="714">
                  <c:v>2175.4899999999998</c:v>
                </c:pt>
                <c:pt idx="715">
                  <c:v>2185.79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37184"/>
        <c:axId val="45733760"/>
      </c:lineChar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Z-score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Sheet1!$A$3500:$A$4215</c:f>
              <c:numCache>
                <c:formatCode>yyyy\-mm\-dd\ hh:mm:ss</c:formatCode>
                <c:ptCount val="716"/>
                <c:pt idx="0">
                  <c:v>41592</c:v>
                </c:pt>
                <c:pt idx="1">
                  <c:v>41593</c:v>
                </c:pt>
                <c:pt idx="2">
                  <c:v>41596</c:v>
                </c:pt>
                <c:pt idx="3">
                  <c:v>41597</c:v>
                </c:pt>
                <c:pt idx="4">
                  <c:v>41598</c:v>
                </c:pt>
                <c:pt idx="5">
                  <c:v>41599</c:v>
                </c:pt>
                <c:pt idx="6">
                  <c:v>41600</c:v>
                </c:pt>
                <c:pt idx="7">
                  <c:v>41603</c:v>
                </c:pt>
                <c:pt idx="8">
                  <c:v>41604</c:v>
                </c:pt>
                <c:pt idx="9">
                  <c:v>41605</c:v>
                </c:pt>
                <c:pt idx="10">
                  <c:v>41606</c:v>
                </c:pt>
                <c:pt idx="11">
                  <c:v>41607</c:v>
                </c:pt>
                <c:pt idx="12">
                  <c:v>41610</c:v>
                </c:pt>
                <c:pt idx="13">
                  <c:v>41611</c:v>
                </c:pt>
                <c:pt idx="14">
                  <c:v>41612</c:v>
                </c:pt>
                <c:pt idx="15">
                  <c:v>41613</c:v>
                </c:pt>
                <c:pt idx="16">
                  <c:v>41614</c:v>
                </c:pt>
                <c:pt idx="17">
                  <c:v>41617</c:v>
                </c:pt>
                <c:pt idx="18">
                  <c:v>41618</c:v>
                </c:pt>
                <c:pt idx="19">
                  <c:v>41619</c:v>
                </c:pt>
                <c:pt idx="20">
                  <c:v>41620</c:v>
                </c:pt>
                <c:pt idx="21">
                  <c:v>41621</c:v>
                </c:pt>
                <c:pt idx="22">
                  <c:v>41624</c:v>
                </c:pt>
                <c:pt idx="23">
                  <c:v>41625</c:v>
                </c:pt>
                <c:pt idx="24">
                  <c:v>41626</c:v>
                </c:pt>
                <c:pt idx="25">
                  <c:v>41627</c:v>
                </c:pt>
                <c:pt idx="26">
                  <c:v>41628</c:v>
                </c:pt>
                <c:pt idx="27">
                  <c:v>41631</c:v>
                </c:pt>
                <c:pt idx="28">
                  <c:v>41632</c:v>
                </c:pt>
                <c:pt idx="29">
                  <c:v>41633</c:v>
                </c:pt>
                <c:pt idx="30">
                  <c:v>41634</c:v>
                </c:pt>
                <c:pt idx="31">
                  <c:v>41635</c:v>
                </c:pt>
                <c:pt idx="32">
                  <c:v>41638</c:v>
                </c:pt>
                <c:pt idx="33">
                  <c:v>41639</c:v>
                </c:pt>
                <c:pt idx="34">
                  <c:v>41640</c:v>
                </c:pt>
                <c:pt idx="35">
                  <c:v>41641</c:v>
                </c:pt>
                <c:pt idx="36">
                  <c:v>41642</c:v>
                </c:pt>
                <c:pt idx="37">
                  <c:v>41645</c:v>
                </c:pt>
                <c:pt idx="38">
                  <c:v>41646</c:v>
                </c:pt>
                <c:pt idx="39">
                  <c:v>41647</c:v>
                </c:pt>
                <c:pt idx="40">
                  <c:v>41648</c:v>
                </c:pt>
                <c:pt idx="41">
                  <c:v>41649</c:v>
                </c:pt>
                <c:pt idx="42">
                  <c:v>41652</c:v>
                </c:pt>
                <c:pt idx="43">
                  <c:v>41653</c:v>
                </c:pt>
                <c:pt idx="44">
                  <c:v>41654</c:v>
                </c:pt>
                <c:pt idx="45">
                  <c:v>41655</c:v>
                </c:pt>
                <c:pt idx="46">
                  <c:v>41656</c:v>
                </c:pt>
                <c:pt idx="47">
                  <c:v>41659</c:v>
                </c:pt>
                <c:pt idx="48">
                  <c:v>41660</c:v>
                </c:pt>
                <c:pt idx="49">
                  <c:v>41661</c:v>
                </c:pt>
                <c:pt idx="50">
                  <c:v>41662</c:v>
                </c:pt>
                <c:pt idx="51">
                  <c:v>41663</c:v>
                </c:pt>
                <c:pt idx="52">
                  <c:v>41666</c:v>
                </c:pt>
                <c:pt idx="53">
                  <c:v>41667</c:v>
                </c:pt>
                <c:pt idx="54">
                  <c:v>41668</c:v>
                </c:pt>
                <c:pt idx="55">
                  <c:v>41669</c:v>
                </c:pt>
                <c:pt idx="56">
                  <c:v>41670</c:v>
                </c:pt>
                <c:pt idx="57">
                  <c:v>41673</c:v>
                </c:pt>
                <c:pt idx="58">
                  <c:v>41674</c:v>
                </c:pt>
                <c:pt idx="59">
                  <c:v>41675</c:v>
                </c:pt>
                <c:pt idx="60">
                  <c:v>41676</c:v>
                </c:pt>
                <c:pt idx="61">
                  <c:v>41677</c:v>
                </c:pt>
                <c:pt idx="62">
                  <c:v>41680</c:v>
                </c:pt>
                <c:pt idx="63">
                  <c:v>41681</c:v>
                </c:pt>
                <c:pt idx="64">
                  <c:v>41682</c:v>
                </c:pt>
                <c:pt idx="65">
                  <c:v>41683</c:v>
                </c:pt>
                <c:pt idx="66">
                  <c:v>41684</c:v>
                </c:pt>
                <c:pt idx="67">
                  <c:v>41687</c:v>
                </c:pt>
                <c:pt idx="68">
                  <c:v>41688</c:v>
                </c:pt>
                <c:pt idx="69">
                  <c:v>41689</c:v>
                </c:pt>
                <c:pt idx="70">
                  <c:v>41690</c:v>
                </c:pt>
                <c:pt idx="71">
                  <c:v>41691</c:v>
                </c:pt>
                <c:pt idx="72">
                  <c:v>41694</c:v>
                </c:pt>
                <c:pt idx="73">
                  <c:v>41695</c:v>
                </c:pt>
                <c:pt idx="74">
                  <c:v>41696</c:v>
                </c:pt>
                <c:pt idx="75">
                  <c:v>41697</c:v>
                </c:pt>
                <c:pt idx="76">
                  <c:v>41698</c:v>
                </c:pt>
                <c:pt idx="77">
                  <c:v>41701</c:v>
                </c:pt>
                <c:pt idx="78">
                  <c:v>41702</c:v>
                </c:pt>
                <c:pt idx="79">
                  <c:v>41703</c:v>
                </c:pt>
                <c:pt idx="80">
                  <c:v>41704</c:v>
                </c:pt>
                <c:pt idx="81">
                  <c:v>41705</c:v>
                </c:pt>
                <c:pt idx="82">
                  <c:v>41708</c:v>
                </c:pt>
                <c:pt idx="83">
                  <c:v>41709</c:v>
                </c:pt>
                <c:pt idx="84">
                  <c:v>41710</c:v>
                </c:pt>
                <c:pt idx="85">
                  <c:v>41711</c:v>
                </c:pt>
                <c:pt idx="86">
                  <c:v>41712</c:v>
                </c:pt>
                <c:pt idx="87">
                  <c:v>41715</c:v>
                </c:pt>
                <c:pt idx="88">
                  <c:v>41716</c:v>
                </c:pt>
                <c:pt idx="89">
                  <c:v>41717</c:v>
                </c:pt>
                <c:pt idx="90">
                  <c:v>41718</c:v>
                </c:pt>
                <c:pt idx="91">
                  <c:v>41719</c:v>
                </c:pt>
                <c:pt idx="92">
                  <c:v>41722</c:v>
                </c:pt>
                <c:pt idx="93">
                  <c:v>41723</c:v>
                </c:pt>
                <c:pt idx="94">
                  <c:v>41724</c:v>
                </c:pt>
                <c:pt idx="95">
                  <c:v>41725</c:v>
                </c:pt>
                <c:pt idx="96">
                  <c:v>41726</c:v>
                </c:pt>
                <c:pt idx="97">
                  <c:v>41729</c:v>
                </c:pt>
                <c:pt idx="98">
                  <c:v>41730</c:v>
                </c:pt>
                <c:pt idx="99">
                  <c:v>41731</c:v>
                </c:pt>
                <c:pt idx="100">
                  <c:v>41732</c:v>
                </c:pt>
                <c:pt idx="101">
                  <c:v>41733</c:v>
                </c:pt>
                <c:pt idx="102">
                  <c:v>41736</c:v>
                </c:pt>
                <c:pt idx="103">
                  <c:v>41737</c:v>
                </c:pt>
                <c:pt idx="104">
                  <c:v>41738</c:v>
                </c:pt>
                <c:pt idx="105">
                  <c:v>41739</c:v>
                </c:pt>
                <c:pt idx="106">
                  <c:v>41740</c:v>
                </c:pt>
                <c:pt idx="107">
                  <c:v>41743</c:v>
                </c:pt>
                <c:pt idx="108">
                  <c:v>41744</c:v>
                </c:pt>
                <c:pt idx="109">
                  <c:v>41745</c:v>
                </c:pt>
                <c:pt idx="110">
                  <c:v>41746</c:v>
                </c:pt>
                <c:pt idx="111">
                  <c:v>41747</c:v>
                </c:pt>
                <c:pt idx="112">
                  <c:v>41750</c:v>
                </c:pt>
                <c:pt idx="113">
                  <c:v>41751</c:v>
                </c:pt>
                <c:pt idx="114">
                  <c:v>41752</c:v>
                </c:pt>
                <c:pt idx="115">
                  <c:v>41753</c:v>
                </c:pt>
                <c:pt idx="116">
                  <c:v>41754</c:v>
                </c:pt>
                <c:pt idx="117">
                  <c:v>41757</c:v>
                </c:pt>
                <c:pt idx="118">
                  <c:v>41758</c:v>
                </c:pt>
                <c:pt idx="119">
                  <c:v>41759</c:v>
                </c:pt>
                <c:pt idx="120">
                  <c:v>41760</c:v>
                </c:pt>
                <c:pt idx="121">
                  <c:v>41761</c:v>
                </c:pt>
                <c:pt idx="122">
                  <c:v>41764</c:v>
                </c:pt>
                <c:pt idx="123">
                  <c:v>41765</c:v>
                </c:pt>
                <c:pt idx="124">
                  <c:v>41766</c:v>
                </c:pt>
                <c:pt idx="125">
                  <c:v>41767</c:v>
                </c:pt>
                <c:pt idx="126">
                  <c:v>41768</c:v>
                </c:pt>
                <c:pt idx="127">
                  <c:v>41771</c:v>
                </c:pt>
                <c:pt idx="128">
                  <c:v>41772</c:v>
                </c:pt>
                <c:pt idx="129">
                  <c:v>41773</c:v>
                </c:pt>
                <c:pt idx="130">
                  <c:v>41774</c:v>
                </c:pt>
                <c:pt idx="131">
                  <c:v>41775</c:v>
                </c:pt>
                <c:pt idx="132">
                  <c:v>41778</c:v>
                </c:pt>
                <c:pt idx="133">
                  <c:v>41779</c:v>
                </c:pt>
                <c:pt idx="134">
                  <c:v>41780</c:v>
                </c:pt>
                <c:pt idx="135">
                  <c:v>41781</c:v>
                </c:pt>
                <c:pt idx="136">
                  <c:v>41782</c:v>
                </c:pt>
                <c:pt idx="137">
                  <c:v>41785</c:v>
                </c:pt>
                <c:pt idx="138">
                  <c:v>41786</c:v>
                </c:pt>
                <c:pt idx="139">
                  <c:v>41787</c:v>
                </c:pt>
                <c:pt idx="140">
                  <c:v>41788</c:v>
                </c:pt>
                <c:pt idx="141">
                  <c:v>41789</c:v>
                </c:pt>
                <c:pt idx="142">
                  <c:v>41792</c:v>
                </c:pt>
                <c:pt idx="143">
                  <c:v>41793</c:v>
                </c:pt>
                <c:pt idx="144">
                  <c:v>41794</c:v>
                </c:pt>
                <c:pt idx="145">
                  <c:v>41795</c:v>
                </c:pt>
                <c:pt idx="146">
                  <c:v>41796</c:v>
                </c:pt>
                <c:pt idx="147">
                  <c:v>41799</c:v>
                </c:pt>
                <c:pt idx="148">
                  <c:v>41800</c:v>
                </c:pt>
                <c:pt idx="149">
                  <c:v>41801</c:v>
                </c:pt>
                <c:pt idx="150">
                  <c:v>41802</c:v>
                </c:pt>
                <c:pt idx="151">
                  <c:v>41803</c:v>
                </c:pt>
                <c:pt idx="152">
                  <c:v>41806</c:v>
                </c:pt>
                <c:pt idx="153">
                  <c:v>41807</c:v>
                </c:pt>
                <c:pt idx="154">
                  <c:v>41808</c:v>
                </c:pt>
                <c:pt idx="155">
                  <c:v>41809</c:v>
                </c:pt>
                <c:pt idx="156">
                  <c:v>41810</c:v>
                </c:pt>
                <c:pt idx="157">
                  <c:v>41813</c:v>
                </c:pt>
                <c:pt idx="158">
                  <c:v>41814</c:v>
                </c:pt>
                <c:pt idx="159">
                  <c:v>41815</c:v>
                </c:pt>
                <c:pt idx="160">
                  <c:v>41816</c:v>
                </c:pt>
                <c:pt idx="161">
                  <c:v>41817</c:v>
                </c:pt>
                <c:pt idx="162">
                  <c:v>41820</c:v>
                </c:pt>
                <c:pt idx="163">
                  <c:v>41821</c:v>
                </c:pt>
                <c:pt idx="164">
                  <c:v>41822</c:v>
                </c:pt>
                <c:pt idx="165">
                  <c:v>41823</c:v>
                </c:pt>
                <c:pt idx="166">
                  <c:v>41824</c:v>
                </c:pt>
                <c:pt idx="167">
                  <c:v>41827</c:v>
                </c:pt>
                <c:pt idx="168">
                  <c:v>41828</c:v>
                </c:pt>
                <c:pt idx="169">
                  <c:v>41829</c:v>
                </c:pt>
                <c:pt idx="170">
                  <c:v>41830</c:v>
                </c:pt>
                <c:pt idx="171">
                  <c:v>41831</c:v>
                </c:pt>
                <c:pt idx="172">
                  <c:v>41834</c:v>
                </c:pt>
                <c:pt idx="173">
                  <c:v>41835</c:v>
                </c:pt>
                <c:pt idx="174">
                  <c:v>41836</c:v>
                </c:pt>
                <c:pt idx="175">
                  <c:v>41837</c:v>
                </c:pt>
                <c:pt idx="176">
                  <c:v>41838</c:v>
                </c:pt>
                <c:pt idx="177">
                  <c:v>41841</c:v>
                </c:pt>
                <c:pt idx="178">
                  <c:v>41842</c:v>
                </c:pt>
                <c:pt idx="179">
                  <c:v>41843</c:v>
                </c:pt>
                <c:pt idx="180">
                  <c:v>41844</c:v>
                </c:pt>
                <c:pt idx="181">
                  <c:v>41845</c:v>
                </c:pt>
                <c:pt idx="182">
                  <c:v>41848</c:v>
                </c:pt>
                <c:pt idx="183">
                  <c:v>41849</c:v>
                </c:pt>
                <c:pt idx="184">
                  <c:v>41850</c:v>
                </c:pt>
                <c:pt idx="185">
                  <c:v>41851</c:v>
                </c:pt>
                <c:pt idx="186">
                  <c:v>41852</c:v>
                </c:pt>
                <c:pt idx="187">
                  <c:v>41855</c:v>
                </c:pt>
                <c:pt idx="188">
                  <c:v>41856</c:v>
                </c:pt>
                <c:pt idx="189">
                  <c:v>41857</c:v>
                </c:pt>
                <c:pt idx="190">
                  <c:v>41858</c:v>
                </c:pt>
                <c:pt idx="191">
                  <c:v>41859</c:v>
                </c:pt>
                <c:pt idx="192">
                  <c:v>41862</c:v>
                </c:pt>
                <c:pt idx="193">
                  <c:v>41863</c:v>
                </c:pt>
                <c:pt idx="194">
                  <c:v>41864</c:v>
                </c:pt>
                <c:pt idx="195">
                  <c:v>41865</c:v>
                </c:pt>
                <c:pt idx="196">
                  <c:v>41866</c:v>
                </c:pt>
                <c:pt idx="197">
                  <c:v>41869</c:v>
                </c:pt>
                <c:pt idx="198">
                  <c:v>41870</c:v>
                </c:pt>
                <c:pt idx="199">
                  <c:v>41871</c:v>
                </c:pt>
                <c:pt idx="200">
                  <c:v>41872</c:v>
                </c:pt>
                <c:pt idx="201">
                  <c:v>41873</c:v>
                </c:pt>
                <c:pt idx="202">
                  <c:v>41876</c:v>
                </c:pt>
                <c:pt idx="203">
                  <c:v>41877</c:v>
                </c:pt>
                <c:pt idx="204">
                  <c:v>41878</c:v>
                </c:pt>
                <c:pt idx="205">
                  <c:v>41879</c:v>
                </c:pt>
                <c:pt idx="206">
                  <c:v>41880</c:v>
                </c:pt>
                <c:pt idx="207">
                  <c:v>41883</c:v>
                </c:pt>
                <c:pt idx="208">
                  <c:v>41884</c:v>
                </c:pt>
                <c:pt idx="209">
                  <c:v>41885</c:v>
                </c:pt>
                <c:pt idx="210">
                  <c:v>41886</c:v>
                </c:pt>
                <c:pt idx="211">
                  <c:v>41887</c:v>
                </c:pt>
                <c:pt idx="212">
                  <c:v>41890</c:v>
                </c:pt>
                <c:pt idx="213">
                  <c:v>41891</c:v>
                </c:pt>
                <c:pt idx="214">
                  <c:v>41892</c:v>
                </c:pt>
                <c:pt idx="215">
                  <c:v>41893</c:v>
                </c:pt>
                <c:pt idx="216">
                  <c:v>41894</c:v>
                </c:pt>
                <c:pt idx="217">
                  <c:v>41897</c:v>
                </c:pt>
                <c:pt idx="218">
                  <c:v>41898</c:v>
                </c:pt>
                <c:pt idx="219">
                  <c:v>41899</c:v>
                </c:pt>
                <c:pt idx="220">
                  <c:v>41900</c:v>
                </c:pt>
                <c:pt idx="221">
                  <c:v>41901</c:v>
                </c:pt>
                <c:pt idx="222">
                  <c:v>41904</c:v>
                </c:pt>
                <c:pt idx="223">
                  <c:v>41905</c:v>
                </c:pt>
                <c:pt idx="224">
                  <c:v>41906</c:v>
                </c:pt>
                <c:pt idx="225">
                  <c:v>41907</c:v>
                </c:pt>
                <c:pt idx="226">
                  <c:v>41908</c:v>
                </c:pt>
                <c:pt idx="227">
                  <c:v>41911</c:v>
                </c:pt>
                <c:pt idx="228">
                  <c:v>41912</c:v>
                </c:pt>
                <c:pt idx="229">
                  <c:v>41913</c:v>
                </c:pt>
                <c:pt idx="230">
                  <c:v>41914</c:v>
                </c:pt>
                <c:pt idx="231">
                  <c:v>41915</c:v>
                </c:pt>
                <c:pt idx="232">
                  <c:v>41918</c:v>
                </c:pt>
                <c:pt idx="233">
                  <c:v>41919</c:v>
                </c:pt>
                <c:pt idx="234">
                  <c:v>41920</c:v>
                </c:pt>
                <c:pt idx="235">
                  <c:v>41921</c:v>
                </c:pt>
                <c:pt idx="236">
                  <c:v>41922</c:v>
                </c:pt>
                <c:pt idx="237">
                  <c:v>41925</c:v>
                </c:pt>
                <c:pt idx="238">
                  <c:v>41926</c:v>
                </c:pt>
                <c:pt idx="239">
                  <c:v>41927</c:v>
                </c:pt>
                <c:pt idx="240">
                  <c:v>41928</c:v>
                </c:pt>
                <c:pt idx="241">
                  <c:v>41929</c:v>
                </c:pt>
                <c:pt idx="242">
                  <c:v>41932</c:v>
                </c:pt>
                <c:pt idx="243">
                  <c:v>41933</c:v>
                </c:pt>
                <c:pt idx="244">
                  <c:v>41934</c:v>
                </c:pt>
                <c:pt idx="245">
                  <c:v>41935</c:v>
                </c:pt>
                <c:pt idx="246">
                  <c:v>41936</c:v>
                </c:pt>
                <c:pt idx="247">
                  <c:v>41939</c:v>
                </c:pt>
                <c:pt idx="248">
                  <c:v>41940</c:v>
                </c:pt>
                <c:pt idx="249">
                  <c:v>41941</c:v>
                </c:pt>
                <c:pt idx="250">
                  <c:v>41942</c:v>
                </c:pt>
                <c:pt idx="251">
                  <c:v>41943</c:v>
                </c:pt>
                <c:pt idx="252">
                  <c:v>41946</c:v>
                </c:pt>
                <c:pt idx="253">
                  <c:v>41947</c:v>
                </c:pt>
                <c:pt idx="254">
                  <c:v>41948</c:v>
                </c:pt>
                <c:pt idx="255">
                  <c:v>41949</c:v>
                </c:pt>
                <c:pt idx="256">
                  <c:v>41950</c:v>
                </c:pt>
                <c:pt idx="257">
                  <c:v>41953</c:v>
                </c:pt>
                <c:pt idx="258">
                  <c:v>41954</c:v>
                </c:pt>
                <c:pt idx="259">
                  <c:v>41955</c:v>
                </c:pt>
                <c:pt idx="260">
                  <c:v>41956</c:v>
                </c:pt>
                <c:pt idx="261">
                  <c:v>41957</c:v>
                </c:pt>
                <c:pt idx="262">
                  <c:v>41960</c:v>
                </c:pt>
                <c:pt idx="263">
                  <c:v>41961</c:v>
                </c:pt>
                <c:pt idx="264">
                  <c:v>41962</c:v>
                </c:pt>
                <c:pt idx="265">
                  <c:v>41963</c:v>
                </c:pt>
                <c:pt idx="266">
                  <c:v>41964</c:v>
                </c:pt>
                <c:pt idx="267">
                  <c:v>41967</c:v>
                </c:pt>
                <c:pt idx="268">
                  <c:v>41968</c:v>
                </c:pt>
                <c:pt idx="269">
                  <c:v>41969</c:v>
                </c:pt>
                <c:pt idx="270">
                  <c:v>41970</c:v>
                </c:pt>
                <c:pt idx="271">
                  <c:v>41971</c:v>
                </c:pt>
                <c:pt idx="272">
                  <c:v>41974</c:v>
                </c:pt>
                <c:pt idx="273">
                  <c:v>41975</c:v>
                </c:pt>
                <c:pt idx="274">
                  <c:v>41976</c:v>
                </c:pt>
                <c:pt idx="275">
                  <c:v>41977</c:v>
                </c:pt>
                <c:pt idx="276">
                  <c:v>41978</c:v>
                </c:pt>
                <c:pt idx="277">
                  <c:v>41981</c:v>
                </c:pt>
                <c:pt idx="278">
                  <c:v>41982</c:v>
                </c:pt>
                <c:pt idx="279">
                  <c:v>41983</c:v>
                </c:pt>
                <c:pt idx="280">
                  <c:v>41984</c:v>
                </c:pt>
                <c:pt idx="281">
                  <c:v>41985</c:v>
                </c:pt>
                <c:pt idx="282">
                  <c:v>41988</c:v>
                </c:pt>
                <c:pt idx="283">
                  <c:v>41989</c:v>
                </c:pt>
                <c:pt idx="284">
                  <c:v>41990</c:v>
                </c:pt>
                <c:pt idx="285">
                  <c:v>41991</c:v>
                </c:pt>
                <c:pt idx="286">
                  <c:v>41992</c:v>
                </c:pt>
                <c:pt idx="287">
                  <c:v>41995</c:v>
                </c:pt>
                <c:pt idx="288">
                  <c:v>41996</c:v>
                </c:pt>
                <c:pt idx="289">
                  <c:v>41997</c:v>
                </c:pt>
                <c:pt idx="290">
                  <c:v>41998</c:v>
                </c:pt>
                <c:pt idx="291">
                  <c:v>41999</c:v>
                </c:pt>
                <c:pt idx="292">
                  <c:v>42002</c:v>
                </c:pt>
                <c:pt idx="293">
                  <c:v>42003</c:v>
                </c:pt>
                <c:pt idx="294">
                  <c:v>42004</c:v>
                </c:pt>
                <c:pt idx="295">
                  <c:v>42005</c:v>
                </c:pt>
                <c:pt idx="296">
                  <c:v>42006</c:v>
                </c:pt>
                <c:pt idx="297">
                  <c:v>42009</c:v>
                </c:pt>
                <c:pt idx="298">
                  <c:v>42010</c:v>
                </c:pt>
                <c:pt idx="299">
                  <c:v>42011</c:v>
                </c:pt>
                <c:pt idx="300">
                  <c:v>42012</c:v>
                </c:pt>
                <c:pt idx="301">
                  <c:v>42013</c:v>
                </c:pt>
                <c:pt idx="302">
                  <c:v>42016</c:v>
                </c:pt>
                <c:pt idx="303">
                  <c:v>42017</c:v>
                </c:pt>
                <c:pt idx="304">
                  <c:v>42018</c:v>
                </c:pt>
                <c:pt idx="305">
                  <c:v>42019</c:v>
                </c:pt>
                <c:pt idx="306">
                  <c:v>42020</c:v>
                </c:pt>
                <c:pt idx="307">
                  <c:v>42023</c:v>
                </c:pt>
                <c:pt idx="308">
                  <c:v>42024</c:v>
                </c:pt>
                <c:pt idx="309">
                  <c:v>42025</c:v>
                </c:pt>
                <c:pt idx="310">
                  <c:v>42026</c:v>
                </c:pt>
                <c:pt idx="311">
                  <c:v>42027</c:v>
                </c:pt>
                <c:pt idx="312">
                  <c:v>42030</c:v>
                </c:pt>
                <c:pt idx="313">
                  <c:v>42031</c:v>
                </c:pt>
                <c:pt idx="314">
                  <c:v>42032</c:v>
                </c:pt>
                <c:pt idx="315">
                  <c:v>42033</c:v>
                </c:pt>
                <c:pt idx="316">
                  <c:v>42034</c:v>
                </c:pt>
                <c:pt idx="317">
                  <c:v>42037</c:v>
                </c:pt>
                <c:pt idx="318">
                  <c:v>42038</c:v>
                </c:pt>
                <c:pt idx="319">
                  <c:v>42039</c:v>
                </c:pt>
                <c:pt idx="320">
                  <c:v>42040</c:v>
                </c:pt>
                <c:pt idx="321">
                  <c:v>42041</c:v>
                </c:pt>
                <c:pt idx="322">
                  <c:v>42044</c:v>
                </c:pt>
                <c:pt idx="323">
                  <c:v>42045</c:v>
                </c:pt>
                <c:pt idx="324">
                  <c:v>42046</c:v>
                </c:pt>
                <c:pt idx="325">
                  <c:v>42047</c:v>
                </c:pt>
                <c:pt idx="326">
                  <c:v>42048</c:v>
                </c:pt>
                <c:pt idx="327">
                  <c:v>42051</c:v>
                </c:pt>
                <c:pt idx="328">
                  <c:v>42052</c:v>
                </c:pt>
                <c:pt idx="329">
                  <c:v>42053</c:v>
                </c:pt>
                <c:pt idx="330">
                  <c:v>42054</c:v>
                </c:pt>
                <c:pt idx="331">
                  <c:v>42055</c:v>
                </c:pt>
                <c:pt idx="332">
                  <c:v>42058</c:v>
                </c:pt>
                <c:pt idx="333">
                  <c:v>42059</c:v>
                </c:pt>
                <c:pt idx="334">
                  <c:v>42060</c:v>
                </c:pt>
                <c:pt idx="335">
                  <c:v>42061</c:v>
                </c:pt>
                <c:pt idx="336">
                  <c:v>42062</c:v>
                </c:pt>
                <c:pt idx="337">
                  <c:v>42065</c:v>
                </c:pt>
                <c:pt idx="338">
                  <c:v>42066</c:v>
                </c:pt>
                <c:pt idx="339">
                  <c:v>42067</c:v>
                </c:pt>
                <c:pt idx="340">
                  <c:v>42068</c:v>
                </c:pt>
                <c:pt idx="341">
                  <c:v>42069</c:v>
                </c:pt>
                <c:pt idx="342">
                  <c:v>42072</c:v>
                </c:pt>
                <c:pt idx="343">
                  <c:v>42073</c:v>
                </c:pt>
                <c:pt idx="344">
                  <c:v>42074</c:v>
                </c:pt>
                <c:pt idx="345">
                  <c:v>42075</c:v>
                </c:pt>
                <c:pt idx="346">
                  <c:v>42076</c:v>
                </c:pt>
                <c:pt idx="347">
                  <c:v>42079</c:v>
                </c:pt>
                <c:pt idx="348">
                  <c:v>42080</c:v>
                </c:pt>
                <c:pt idx="349">
                  <c:v>42081</c:v>
                </c:pt>
                <c:pt idx="350">
                  <c:v>42082</c:v>
                </c:pt>
                <c:pt idx="351">
                  <c:v>42083</c:v>
                </c:pt>
                <c:pt idx="352">
                  <c:v>42086</c:v>
                </c:pt>
                <c:pt idx="353">
                  <c:v>42087</c:v>
                </c:pt>
                <c:pt idx="354">
                  <c:v>42088</c:v>
                </c:pt>
                <c:pt idx="355">
                  <c:v>42089</c:v>
                </c:pt>
                <c:pt idx="356">
                  <c:v>42090</c:v>
                </c:pt>
                <c:pt idx="357">
                  <c:v>42093</c:v>
                </c:pt>
                <c:pt idx="358">
                  <c:v>42094</c:v>
                </c:pt>
                <c:pt idx="359">
                  <c:v>42095</c:v>
                </c:pt>
                <c:pt idx="360">
                  <c:v>42096</c:v>
                </c:pt>
                <c:pt idx="361">
                  <c:v>42097</c:v>
                </c:pt>
                <c:pt idx="362">
                  <c:v>42100</c:v>
                </c:pt>
                <c:pt idx="363">
                  <c:v>42101</c:v>
                </c:pt>
                <c:pt idx="364">
                  <c:v>42102</c:v>
                </c:pt>
                <c:pt idx="365">
                  <c:v>42103</c:v>
                </c:pt>
                <c:pt idx="366">
                  <c:v>42104</c:v>
                </c:pt>
                <c:pt idx="367">
                  <c:v>42107</c:v>
                </c:pt>
                <c:pt idx="368">
                  <c:v>42108</c:v>
                </c:pt>
                <c:pt idx="369">
                  <c:v>42109</c:v>
                </c:pt>
                <c:pt idx="370">
                  <c:v>42110</c:v>
                </c:pt>
                <c:pt idx="371">
                  <c:v>42111</c:v>
                </c:pt>
                <c:pt idx="372">
                  <c:v>42114</c:v>
                </c:pt>
                <c:pt idx="373">
                  <c:v>42115</c:v>
                </c:pt>
                <c:pt idx="374">
                  <c:v>42116</c:v>
                </c:pt>
                <c:pt idx="375">
                  <c:v>42117</c:v>
                </c:pt>
                <c:pt idx="376">
                  <c:v>42118</c:v>
                </c:pt>
                <c:pt idx="377">
                  <c:v>42121</c:v>
                </c:pt>
                <c:pt idx="378">
                  <c:v>42122</c:v>
                </c:pt>
                <c:pt idx="379">
                  <c:v>42123</c:v>
                </c:pt>
                <c:pt idx="380">
                  <c:v>42124</c:v>
                </c:pt>
                <c:pt idx="381">
                  <c:v>42125</c:v>
                </c:pt>
                <c:pt idx="382">
                  <c:v>42128</c:v>
                </c:pt>
                <c:pt idx="383">
                  <c:v>42129</c:v>
                </c:pt>
                <c:pt idx="384">
                  <c:v>42130</c:v>
                </c:pt>
                <c:pt idx="385">
                  <c:v>42131</c:v>
                </c:pt>
                <c:pt idx="386">
                  <c:v>42132</c:v>
                </c:pt>
                <c:pt idx="387">
                  <c:v>42135</c:v>
                </c:pt>
                <c:pt idx="388">
                  <c:v>42136</c:v>
                </c:pt>
                <c:pt idx="389">
                  <c:v>42137</c:v>
                </c:pt>
                <c:pt idx="390">
                  <c:v>42138</c:v>
                </c:pt>
                <c:pt idx="391">
                  <c:v>42139</c:v>
                </c:pt>
                <c:pt idx="392">
                  <c:v>42142</c:v>
                </c:pt>
                <c:pt idx="393">
                  <c:v>42143</c:v>
                </c:pt>
                <c:pt idx="394">
                  <c:v>42144</c:v>
                </c:pt>
                <c:pt idx="395">
                  <c:v>42145</c:v>
                </c:pt>
                <c:pt idx="396">
                  <c:v>42146</c:v>
                </c:pt>
                <c:pt idx="397">
                  <c:v>42149</c:v>
                </c:pt>
                <c:pt idx="398">
                  <c:v>42150</c:v>
                </c:pt>
                <c:pt idx="399">
                  <c:v>42151</c:v>
                </c:pt>
                <c:pt idx="400">
                  <c:v>42152</c:v>
                </c:pt>
                <c:pt idx="401">
                  <c:v>42153</c:v>
                </c:pt>
                <c:pt idx="402">
                  <c:v>42156</c:v>
                </c:pt>
                <c:pt idx="403">
                  <c:v>42157</c:v>
                </c:pt>
                <c:pt idx="404">
                  <c:v>42158</c:v>
                </c:pt>
                <c:pt idx="405">
                  <c:v>42159</c:v>
                </c:pt>
                <c:pt idx="406">
                  <c:v>42160</c:v>
                </c:pt>
                <c:pt idx="407">
                  <c:v>42163</c:v>
                </c:pt>
                <c:pt idx="408">
                  <c:v>42164</c:v>
                </c:pt>
                <c:pt idx="409">
                  <c:v>42165</c:v>
                </c:pt>
                <c:pt idx="410">
                  <c:v>42166</c:v>
                </c:pt>
                <c:pt idx="411">
                  <c:v>42167</c:v>
                </c:pt>
                <c:pt idx="412">
                  <c:v>42170</c:v>
                </c:pt>
                <c:pt idx="413">
                  <c:v>42171</c:v>
                </c:pt>
                <c:pt idx="414">
                  <c:v>42172</c:v>
                </c:pt>
                <c:pt idx="415">
                  <c:v>42173</c:v>
                </c:pt>
                <c:pt idx="416">
                  <c:v>42174</c:v>
                </c:pt>
                <c:pt idx="417">
                  <c:v>42177</c:v>
                </c:pt>
                <c:pt idx="418">
                  <c:v>42178</c:v>
                </c:pt>
                <c:pt idx="419">
                  <c:v>42179</c:v>
                </c:pt>
                <c:pt idx="420">
                  <c:v>42180</c:v>
                </c:pt>
                <c:pt idx="421">
                  <c:v>42181</c:v>
                </c:pt>
                <c:pt idx="422">
                  <c:v>42184</c:v>
                </c:pt>
                <c:pt idx="423">
                  <c:v>42185</c:v>
                </c:pt>
                <c:pt idx="424">
                  <c:v>42186</c:v>
                </c:pt>
                <c:pt idx="425">
                  <c:v>42187</c:v>
                </c:pt>
                <c:pt idx="426">
                  <c:v>42188</c:v>
                </c:pt>
                <c:pt idx="427">
                  <c:v>42191</c:v>
                </c:pt>
                <c:pt idx="428">
                  <c:v>42192</c:v>
                </c:pt>
                <c:pt idx="429">
                  <c:v>42193</c:v>
                </c:pt>
                <c:pt idx="430">
                  <c:v>42194</c:v>
                </c:pt>
                <c:pt idx="431">
                  <c:v>42195</c:v>
                </c:pt>
                <c:pt idx="432">
                  <c:v>42198</c:v>
                </c:pt>
                <c:pt idx="433">
                  <c:v>42199</c:v>
                </c:pt>
                <c:pt idx="434">
                  <c:v>42200</c:v>
                </c:pt>
                <c:pt idx="435">
                  <c:v>42201</c:v>
                </c:pt>
                <c:pt idx="436">
                  <c:v>42202</c:v>
                </c:pt>
                <c:pt idx="437">
                  <c:v>42205</c:v>
                </c:pt>
                <c:pt idx="438">
                  <c:v>42206</c:v>
                </c:pt>
                <c:pt idx="439">
                  <c:v>42207</c:v>
                </c:pt>
                <c:pt idx="440">
                  <c:v>42208</c:v>
                </c:pt>
                <c:pt idx="441">
                  <c:v>42209</c:v>
                </c:pt>
                <c:pt idx="442">
                  <c:v>42212</c:v>
                </c:pt>
                <c:pt idx="443">
                  <c:v>42213</c:v>
                </c:pt>
                <c:pt idx="444">
                  <c:v>42214</c:v>
                </c:pt>
                <c:pt idx="445">
                  <c:v>42215</c:v>
                </c:pt>
                <c:pt idx="446">
                  <c:v>42216</c:v>
                </c:pt>
                <c:pt idx="447">
                  <c:v>42219</c:v>
                </c:pt>
                <c:pt idx="448">
                  <c:v>42220</c:v>
                </c:pt>
                <c:pt idx="449">
                  <c:v>42221</c:v>
                </c:pt>
                <c:pt idx="450">
                  <c:v>42222</c:v>
                </c:pt>
                <c:pt idx="451">
                  <c:v>42223</c:v>
                </c:pt>
                <c:pt idx="452">
                  <c:v>42226</c:v>
                </c:pt>
                <c:pt idx="453">
                  <c:v>42227</c:v>
                </c:pt>
                <c:pt idx="454">
                  <c:v>42228</c:v>
                </c:pt>
                <c:pt idx="455">
                  <c:v>42229</c:v>
                </c:pt>
                <c:pt idx="456">
                  <c:v>42230</c:v>
                </c:pt>
                <c:pt idx="457">
                  <c:v>42233</c:v>
                </c:pt>
                <c:pt idx="458">
                  <c:v>42234</c:v>
                </c:pt>
                <c:pt idx="459">
                  <c:v>42235</c:v>
                </c:pt>
                <c:pt idx="460">
                  <c:v>42236</c:v>
                </c:pt>
                <c:pt idx="461">
                  <c:v>42237</c:v>
                </c:pt>
                <c:pt idx="462">
                  <c:v>42240</c:v>
                </c:pt>
                <c:pt idx="463">
                  <c:v>42241</c:v>
                </c:pt>
                <c:pt idx="464">
                  <c:v>42242</c:v>
                </c:pt>
                <c:pt idx="465">
                  <c:v>42243</c:v>
                </c:pt>
                <c:pt idx="466">
                  <c:v>42244</c:v>
                </c:pt>
                <c:pt idx="467">
                  <c:v>42247</c:v>
                </c:pt>
                <c:pt idx="468">
                  <c:v>42248</c:v>
                </c:pt>
                <c:pt idx="469">
                  <c:v>42249</c:v>
                </c:pt>
                <c:pt idx="470">
                  <c:v>42250</c:v>
                </c:pt>
                <c:pt idx="471">
                  <c:v>42251</c:v>
                </c:pt>
                <c:pt idx="472">
                  <c:v>42254</c:v>
                </c:pt>
                <c:pt idx="473">
                  <c:v>42255</c:v>
                </c:pt>
                <c:pt idx="474">
                  <c:v>42256</c:v>
                </c:pt>
                <c:pt idx="475">
                  <c:v>42257</c:v>
                </c:pt>
                <c:pt idx="476">
                  <c:v>42258</c:v>
                </c:pt>
                <c:pt idx="477">
                  <c:v>42261</c:v>
                </c:pt>
                <c:pt idx="478">
                  <c:v>42262</c:v>
                </c:pt>
                <c:pt idx="479">
                  <c:v>42263</c:v>
                </c:pt>
                <c:pt idx="480">
                  <c:v>42264</c:v>
                </c:pt>
                <c:pt idx="481">
                  <c:v>42265</c:v>
                </c:pt>
                <c:pt idx="482">
                  <c:v>42268</c:v>
                </c:pt>
                <c:pt idx="483">
                  <c:v>42269</c:v>
                </c:pt>
                <c:pt idx="484">
                  <c:v>42270</c:v>
                </c:pt>
                <c:pt idx="485">
                  <c:v>42271</c:v>
                </c:pt>
                <c:pt idx="486">
                  <c:v>42272</c:v>
                </c:pt>
                <c:pt idx="487">
                  <c:v>42275</c:v>
                </c:pt>
                <c:pt idx="488">
                  <c:v>42276</c:v>
                </c:pt>
                <c:pt idx="489">
                  <c:v>42277</c:v>
                </c:pt>
                <c:pt idx="490">
                  <c:v>42278</c:v>
                </c:pt>
                <c:pt idx="491">
                  <c:v>42279</c:v>
                </c:pt>
                <c:pt idx="492">
                  <c:v>42282</c:v>
                </c:pt>
                <c:pt idx="493">
                  <c:v>42283</c:v>
                </c:pt>
                <c:pt idx="494">
                  <c:v>42284</c:v>
                </c:pt>
                <c:pt idx="495">
                  <c:v>42285</c:v>
                </c:pt>
                <c:pt idx="496">
                  <c:v>42286</c:v>
                </c:pt>
                <c:pt idx="497">
                  <c:v>42289</c:v>
                </c:pt>
                <c:pt idx="498">
                  <c:v>42290</c:v>
                </c:pt>
                <c:pt idx="499">
                  <c:v>42291</c:v>
                </c:pt>
                <c:pt idx="500">
                  <c:v>42292</c:v>
                </c:pt>
                <c:pt idx="501">
                  <c:v>42293</c:v>
                </c:pt>
                <c:pt idx="502">
                  <c:v>42296</c:v>
                </c:pt>
                <c:pt idx="503">
                  <c:v>42297</c:v>
                </c:pt>
                <c:pt idx="504">
                  <c:v>42298</c:v>
                </c:pt>
                <c:pt idx="505">
                  <c:v>42299</c:v>
                </c:pt>
                <c:pt idx="506">
                  <c:v>42300</c:v>
                </c:pt>
                <c:pt idx="507">
                  <c:v>42303</c:v>
                </c:pt>
                <c:pt idx="508">
                  <c:v>42304</c:v>
                </c:pt>
                <c:pt idx="509">
                  <c:v>42305</c:v>
                </c:pt>
                <c:pt idx="510">
                  <c:v>42306</c:v>
                </c:pt>
                <c:pt idx="511">
                  <c:v>42307</c:v>
                </c:pt>
                <c:pt idx="512">
                  <c:v>42310</c:v>
                </c:pt>
                <c:pt idx="513">
                  <c:v>42311</c:v>
                </c:pt>
                <c:pt idx="514">
                  <c:v>42312</c:v>
                </c:pt>
                <c:pt idx="515">
                  <c:v>42313</c:v>
                </c:pt>
                <c:pt idx="516">
                  <c:v>42314</c:v>
                </c:pt>
                <c:pt idx="517">
                  <c:v>42317</c:v>
                </c:pt>
                <c:pt idx="518">
                  <c:v>42318</c:v>
                </c:pt>
                <c:pt idx="519">
                  <c:v>42319</c:v>
                </c:pt>
                <c:pt idx="520">
                  <c:v>42320</c:v>
                </c:pt>
                <c:pt idx="521">
                  <c:v>42321</c:v>
                </c:pt>
                <c:pt idx="522">
                  <c:v>42324</c:v>
                </c:pt>
                <c:pt idx="523">
                  <c:v>42325</c:v>
                </c:pt>
                <c:pt idx="524">
                  <c:v>42326</c:v>
                </c:pt>
                <c:pt idx="525">
                  <c:v>42327</c:v>
                </c:pt>
                <c:pt idx="526">
                  <c:v>42328</c:v>
                </c:pt>
                <c:pt idx="527">
                  <c:v>42331</c:v>
                </c:pt>
                <c:pt idx="528">
                  <c:v>42332</c:v>
                </c:pt>
                <c:pt idx="529">
                  <c:v>42333</c:v>
                </c:pt>
                <c:pt idx="530">
                  <c:v>42334</c:v>
                </c:pt>
                <c:pt idx="531">
                  <c:v>42335</c:v>
                </c:pt>
                <c:pt idx="532">
                  <c:v>42338</c:v>
                </c:pt>
                <c:pt idx="533">
                  <c:v>42339</c:v>
                </c:pt>
                <c:pt idx="534">
                  <c:v>42340</c:v>
                </c:pt>
                <c:pt idx="535">
                  <c:v>42341</c:v>
                </c:pt>
                <c:pt idx="536">
                  <c:v>42342</c:v>
                </c:pt>
                <c:pt idx="537">
                  <c:v>42345</c:v>
                </c:pt>
                <c:pt idx="538">
                  <c:v>42346</c:v>
                </c:pt>
                <c:pt idx="539">
                  <c:v>42347</c:v>
                </c:pt>
                <c:pt idx="540">
                  <c:v>42348</c:v>
                </c:pt>
                <c:pt idx="541">
                  <c:v>42349</c:v>
                </c:pt>
                <c:pt idx="542">
                  <c:v>42352</c:v>
                </c:pt>
                <c:pt idx="543">
                  <c:v>42353</c:v>
                </c:pt>
                <c:pt idx="544">
                  <c:v>42354</c:v>
                </c:pt>
                <c:pt idx="545">
                  <c:v>42355</c:v>
                </c:pt>
                <c:pt idx="546">
                  <c:v>42356</c:v>
                </c:pt>
                <c:pt idx="547">
                  <c:v>42359</c:v>
                </c:pt>
                <c:pt idx="548">
                  <c:v>42360</c:v>
                </c:pt>
                <c:pt idx="549">
                  <c:v>42361</c:v>
                </c:pt>
                <c:pt idx="550">
                  <c:v>42362</c:v>
                </c:pt>
                <c:pt idx="551">
                  <c:v>42363</c:v>
                </c:pt>
                <c:pt idx="552">
                  <c:v>42366</c:v>
                </c:pt>
                <c:pt idx="553">
                  <c:v>42367</c:v>
                </c:pt>
                <c:pt idx="554">
                  <c:v>42368</c:v>
                </c:pt>
                <c:pt idx="555">
                  <c:v>42369</c:v>
                </c:pt>
                <c:pt idx="556">
                  <c:v>42370</c:v>
                </c:pt>
                <c:pt idx="557">
                  <c:v>42373</c:v>
                </c:pt>
                <c:pt idx="558">
                  <c:v>42374</c:v>
                </c:pt>
                <c:pt idx="559">
                  <c:v>42375</c:v>
                </c:pt>
                <c:pt idx="560">
                  <c:v>42376</c:v>
                </c:pt>
                <c:pt idx="561">
                  <c:v>42377</c:v>
                </c:pt>
                <c:pt idx="562">
                  <c:v>42380</c:v>
                </c:pt>
                <c:pt idx="563">
                  <c:v>42381</c:v>
                </c:pt>
                <c:pt idx="564">
                  <c:v>42382</c:v>
                </c:pt>
                <c:pt idx="565">
                  <c:v>42383</c:v>
                </c:pt>
                <c:pt idx="566">
                  <c:v>42384</c:v>
                </c:pt>
                <c:pt idx="567">
                  <c:v>42387</c:v>
                </c:pt>
                <c:pt idx="568">
                  <c:v>42388</c:v>
                </c:pt>
                <c:pt idx="569">
                  <c:v>42389</c:v>
                </c:pt>
                <c:pt idx="570">
                  <c:v>42390</c:v>
                </c:pt>
                <c:pt idx="571">
                  <c:v>42391</c:v>
                </c:pt>
                <c:pt idx="572">
                  <c:v>42394</c:v>
                </c:pt>
                <c:pt idx="573">
                  <c:v>42395</c:v>
                </c:pt>
                <c:pt idx="574">
                  <c:v>42396</c:v>
                </c:pt>
                <c:pt idx="575">
                  <c:v>42397</c:v>
                </c:pt>
                <c:pt idx="576">
                  <c:v>42398</c:v>
                </c:pt>
                <c:pt idx="577">
                  <c:v>42401</c:v>
                </c:pt>
                <c:pt idx="578">
                  <c:v>42402</c:v>
                </c:pt>
                <c:pt idx="579">
                  <c:v>42403</c:v>
                </c:pt>
                <c:pt idx="580">
                  <c:v>42404</c:v>
                </c:pt>
                <c:pt idx="581">
                  <c:v>42405</c:v>
                </c:pt>
                <c:pt idx="582">
                  <c:v>42408</c:v>
                </c:pt>
                <c:pt idx="583">
                  <c:v>42409</c:v>
                </c:pt>
                <c:pt idx="584">
                  <c:v>42410</c:v>
                </c:pt>
                <c:pt idx="585">
                  <c:v>42411</c:v>
                </c:pt>
                <c:pt idx="586">
                  <c:v>42412</c:v>
                </c:pt>
                <c:pt idx="587">
                  <c:v>42415</c:v>
                </c:pt>
                <c:pt idx="588">
                  <c:v>42416</c:v>
                </c:pt>
                <c:pt idx="589">
                  <c:v>42417</c:v>
                </c:pt>
                <c:pt idx="590">
                  <c:v>42418</c:v>
                </c:pt>
                <c:pt idx="591">
                  <c:v>42419</c:v>
                </c:pt>
                <c:pt idx="592">
                  <c:v>42422</c:v>
                </c:pt>
                <c:pt idx="593">
                  <c:v>42423</c:v>
                </c:pt>
                <c:pt idx="594">
                  <c:v>42424</c:v>
                </c:pt>
                <c:pt idx="595">
                  <c:v>42425</c:v>
                </c:pt>
                <c:pt idx="596">
                  <c:v>42426</c:v>
                </c:pt>
                <c:pt idx="597">
                  <c:v>42429</c:v>
                </c:pt>
                <c:pt idx="598">
                  <c:v>42430</c:v>
                </c:pt>
                <c:pt idx="599">
                  <c:v>42431</c:v>
                </c:pt>
                <c:pt idx="600">
                  <c:v>42432</c:v>
                </c:pt>
                <c:pt idx="601">
                  <c:v>42433</c:v>
                </c:pt>
                <c:pt idx="602">
                  <c:v>42436</c:v>
                </c:pt>
                <c:pt idx="603">
                  <c:v>42437</c:v>
                </c:pt>
                <c:pt idx="604">
                  <c:v>42438</c:v>
                </c:pt>
                <c:pt idx="605">
                  <c:v>42439</c:v>
                </c:pt>
                <c:pt idx="606">
                  <c:v>42440</c:v>
                </c:pt>
                <c:pt idx="607">
                  <c:v>42443</c:v>
                </c:pt>
                <c:pt idx="608">
                  <c:v>42444</c:v>
                </c:pt>
                <c:pt idx="609">
                  <c:v>42445</c:v>
                </c:pt>
                <c:pt idx="610">
                  <c:v>42446</c:v>
                </c:pt>
                <c:pt idx="611">
                  <c:v>42447</c:v>
                </c:pt>
                <c:pt idx="612">
                  <c:v>42450</c:v>
                </c:pt>
                <c:pt idx="613">
                  <c:v>42451</c:v>
                </c:pt>
                <c:pt idx="614">
                  <c:v>42452</c:v>
                </c:pt>
                <c:pt idx="615">
                  <c:v>42453</c:v>
                </c:pt>
                <c:pt idx="616">
                  <c:v>42454</c:v>
                </c:pt>
                <c:pt idx="617">
                  <c:v>42457</c:v>
                </c:pt>
                <c:pt idx="618">
                  <c:v>42458</c:v>
                </c:pt>
                <c:pt idx="619">
                  <c:v>42459</c:v>
                </c:pt>
                <c:pt idx="620">
                  <c:v>42460</c:v>
                </c:pt>
                <c:pt idx="621">
                  <c:v>42461</c:v>
                </c:pt>
                <c:pt idx="622">
                  <c:v>42464</c:v>
                </c:pt>
                <c:pt idx="623">
                  <c:v>42465</c:v>
                </c:pt>
                <c:pt idx="624">
                  <c:v>42466</c:v>
                </c:pt>
                <c:pt idx="625">
                  <c:v>42467</c:v>
                </c:pt>
                <c:pt idx="626">
                  <c:v>42468</c:v>
                </c:pt>
                <c:pt idx="627">
                  <c:v>42471</c:v>
                </c:pt>
                <c:pt idx="628">
                  <c:v>42472</c:v>
                </c:pt>
                <c:pt idx="629">
                  <c:v>42473</c:v>
                </c:pt>
                <c:pt idx="630">
                  <c:v>42474</c:v>
                </c:pt>
                <c:pt idx="631">
                  <c:v>42475</c:v>
                </c:pt>
                <c:pt idx="632">
                  <c:v>42478</c:v>
                </c:pt>
                <c:pt idx="633">
                  <c:v>42479</c:v>
                </c:pt>
                <c:pt idx="634">
                  <c:v>42480</c:v>
                </c:pt>
                <c:pt idx="635">
                  <c:v>42481</c:v>
                </c:pt>
                <c:pt idx="636">
                  <c:v>42482</c:v>
                </c:pt>
                <c:pt idx="637">
                  <c:v>42485</c:v>
                </c:pt>
                <c:pt idx="638">
                  <c:v>42486</c:v>
                </c:pt>
                <c:pt idx="639">
                  <c:v>42487</c:v>
                </c:pt>
                <c:pt idx="640">
                  <c:v>42488</c:v>
                </c:pt>
                <c:pt idx="641">
                  <c:v>42489</c:v>
                </c:pt>
                <c:pt idx="642">
                  <c:v>42492</c:v>
                </c:pt>
                <c:pt idx="643">
                  <c:v>42493</c:v>
                </c:pt>
                <c:pt idx="644">
                  <c:v>42494</c:v>
                </c:pt>
                <c:pt idx="645">
                  <c:v>42495</c:v>
                </c:pt>
                <c:pt idx="646">
                  <c:v>42496</c:v>
                </c:pt>
                <c:pt idx="647">
                  <c:v>42499</c:v>
                </c:pt>
                <c:pt idx="648">
                  <c:v>42500</c:v>
                </c:pt>
                <c:pt idx="649">
                  <c:v>42501</c:v>
                </c:pt>
                <c:pt idx="650">
                  <c:v>42502</c:v>
                </c:pt>
                <c:pt idx="651">
                  <c:v>42503</c:v>
                </c:pt>
                <c:pt idx="652">
                  <c:v>42506</c:v>
                </c:pt>
                <c:pt idx="653">
                  <c:v>42507</c:v>
                </c:pt>
                <c:pt idx="654">
                  <c:v>42508</c:v>
                </c:pt>
                <c:pt idx="655">
                  <c:v>42509</c:v>
                </c:pt>
                <c:pt idx="656">
                  <c:v>42510</c:v>
                </c:pt>
                <c:pt idx="657">
                  <c:v>42513</c:v>
                </c:pt>
                <c:pt idx="658">
                  <c:v>42514</c:v>
                </c:pt>
                <c:pt idx="659">
                  <c:v>42515</c:v>
                </c:pt>
                <c:pt idx="660">
                  <c:v>42516</c:v>
                </c:pt>
                <c:pt idx="661">
                  <c:v>42517</c:v>
                </c:pt>
                <c:pt idx="662">
                  <c:v>42520</c:v>
                </c:pt>
                <c:pt idx="663">
                  <c:v>42521</c:v>
                </c:pt>
                <c:pt idx="664">
                  <c:v>42522</c:v>
                </c:pt>
                <c:pt idx="665">
                  <c:v>42523</c:v>
                </c:pt>
                <c:pt idx="666">
                  <c:v>42524</c:v>
                </c:pt>
                <c:pt idx="667">
                  <c:v>42527</c:v>
                </c:pt>
                <c:pt idx="668">
                  <c:v>42528</c:v>
                </c:pt>
                <c:pt idx="669">
                  <c:v>42529</c:v>
                </c:pt>
                <c:pt idx="670">
                  <c:v>42530</c:v>
                </c:pt>
                <c:pt idx="671">
                  <c:v>42531</c:v>
                </c:pt>
                <c:pt idx="672">
                  <c:v>42534</c:v>
                </c:pt>
                <c:pt idx="673">
                  <c:v>42535</c:v>
                </c:pt>
                <c:pt idx="674">
                  <c:v>42536</c:v>
                </c:pt>
                <c:pt idx="675">
                  <c:v>42537</c:v>
                </c:pt>
                <c:pt idx="676">
                  <c:v>42538</c:v>
                </c:pt>
                <c:pt idx="677">
                  <c:v>42541</c:v>
                </c:pt>
                <c:pt idx="678">
                  <c:v>42542</c:v>
                </c:pt>
                <c:pt idx="679">
                  <c:v>42543</c:v>
                </c:pt>
                <c:pt idx="680">
                  <c:v>42544</c:v>
                </c:pt>
                <c:pt idx="681">
                  <c:v>42545</c:v>
                </c:pt>
                <c:pt idx="682">
                  <c:v>42548</c:v>
                </c:pt>
                <c:pt idx="683">
                  <c:v>42549</c:v>
                </c:pt>
                <c:pt idx="684">
                  <c:v>42550</c:v>
                </c:pt>
                <c:pt idx="685">
                  <c:v>42551</c:v>
                </c:pt>
                <c:pt idx="686">
                  <c:v>42552</c:v>
                </c:pt>
                <c:pt idx="687">
                  <c:v>42555</c:v>
                </c:pt>
                <c:pt idx="688">
                  <c:v>42556</c:v>
                </c:pt>
                <c:pt idx="689">
                  <c:v>42557</c:v>
                </c:pt>
                <c:pt idx="690">
                  <c:v>42558</c:v>
                </c:pt>
                <c:pt idx="691">
                  <c:v>42559</c:v>
                </c:pt>
                <c:pt idx="692">
                  <c:v>42562</c:v>
                </c:pt>
                <c:pt idx="693">
                  <c:v>42563</c:v>
                </c:pt>
                <c:pt idx="694">
                  <c:v>42564</c:v>
                </c:pt>
                <c:pt idx="695">
                  <c:v>42565</c:v>
                </c:pt>
                <c:pt idx="696">
                  <c:v>42566</c:v>
                </c:pt>
                <c:pt idx="697">
                  <c:v>42569</c:v>
                </c:pt>
                <c:pt idx="698">
                  <c:v>42570</c:v>
                </c:pt>
                <c:pt idx="699">
                  <c:v>42571</c:v>
                </c:pt>
                <c:pt idx="700">
                  <c:v>42572</c:v>
                </c:pt>
                <c:pt idx="701">
                  <c:v>42573</c:v>
                </c:pt>
                <c:pt idx="702">
                  <c:v>42576</c:v>
                </c:pt>
                <c:pt idx="703">
                  <c:v>42577</c:v>
                </c:pt>
                <c:pt idx="704">
                  <c:v>42578</c:v>
                </c:pt>
                <c:pt idx="705">
                  <c:v>42579</c:v>
                </c:pt>
                <c:pt idx="706">
                  <c:v>42580</c:v>
                </c:pt>
                <c:pt idx="707">
                  <c:v>42583</c:v>
                </c:pt>
                <c:pt idx="708">
                  <c:v>42584</c:v>
                </c:pt>
                <c:pt idx="709">
                  <c:v>42585</c:v>
                </c:pt>
                <c:pt idx="710">
                  <c:v>42586</c:v>
                </c:pt>
                <c:pt idx="711">
                  <c:v>42587</c:v>
                </c:pt>
                <c:pt idx="712">
                  <c:v>42590</c:v>
                </c:pt>
                <c:pt idx="713">
                  <c:v>42591</c:v>
                </c:pt>
                <c:pt idx="714">
                  <c:v>42592</c:v>
                </c:pt>
                <c:pt idx="715">
                  <c:v>42593</c:v>
                </c:pt>
              </c:numCache>
            </c:numRef>
          </c:cat>
          <c:val>
            <c:numRef>
              <c:f>Sheet1!$C$3500:$C$4215</c:f>
              <c:numCache>
                <c:formatCode>General</c:formatCode>
                <c:ptCount val="716"/>
                <c:pt idx="0">
                  <c:v>0.60433399927574505</c:v>
                </c:pt>
                <c:pt idx="1">
                  <c:v>0.887687054805121</c:v>
                </c:pt>
                <c:pt idx="2">
                  <c:v>0.82990919178568401</c:v>
                </c:pt>
                <c:pt idx="3">
                  <c:v>0.63700082695323501</c:v>
                </c:pt>
                <c:pt idx="4">
                  <c:v>0.66456691990455596</c:v>
                </c:pt>
                <c:pt idx="5">
                  <c:v>0.77711951206030205</c:v>
                </c:pt>
                <c:pt idx="6">
                  <c:v>0.84061203056856804</c:v>
                </c:pt>
                <c:pt idx="7">
                  <c:v>0.76602842348393296</c:v>
                </c:pt>
                <c:pt idx="8">
                  <c:v>0.71773317508416201</c:v>
                </c:pt>
                <c:pt idx="9">
                  <c:v>0.60262068664128199</c:v>
                </c:pt>
                <c:pt idx="10">
                  <c:v>0.81620086055860197</c:v>
                </c:pt>
                <c:pt idx="11">
                  <c:v>0.77236487292896905</c:v>
                </c:pt>
                <c:pt idx="12">
                  <c:v>0.63430657114398703</c:v>
                </c:pt>
                <c:pt idx="13">
                  <c:v>0.87675630687297801</c:v>
                </c:pt>
                <c:pt idx="14">
                  <c:v>0.86442140704256598</c:v>
                </c:pt>
                <c:pt idx="15">
                  <c:v>0.845501961363197</c:v>
                </c:pt>
                <c:pt idx="16">
                  <c:v>1.53800342599047</c:v>
                </c:pt>
                <c:pt idx="17">
                  <c:v>1.6398833306996501</c:v>
                </c:pt>
                <c:pt idx="18">
                  <c:v>1.61189961415602</c:v>
                </c:pt>
                <c:pt idx="19">
                  <c:v>0.45657957158407803</c:v>
                </c:pt>
                <c:pt idx="20">
                  <c:v>-0.98245758701226804</c:v>
                </c:pt>
                <c:pt idx="21">
                  <c:v>-1.7809963198312699</c:v>
                </c:pt>
                <c:pt idx="22">
                  <c:v>-1.6655673711555801</c:v>
                </c:pt>
                <c:pt idx="23">
                  <c:v>-2.13705013187518</c:v>
                </c:pt>
                <c:pt idx="24">
                  <c:v>-0.55092716171152001</c:v>
                </c:pt>
                <c:pt idx="25">
                  <c:v>-0.796018267893156</c:v>
                </c:pt>
                <c:pt idx="26">
                  <c:v>-0.956515072772117</c:v>
                </c:pt>
                <c:pt idx="27">
                  <c:v>-0.91405064585276596</c:v>
                </c:pt>
                <c:pt idx="28">
                  <c:v>-0.93056114543305701</c:v>
                </c:pt>
                <c:pt idx="29">
                  <c:v>-0.90068437246173305</c:v>
                </c:pt>
                <c:pt idx="30">
                  <c:v>-0.999581070493192</c:v>
                </c:pt>
                <c:pt idx="31">
                  <c:v>-1.05955324884121</c:v>
                </c:pt>
                <c:pt idx="32">
                  <c:v>-1.0888605261723101</c:v>
                </c:pt>
                <c:pt idx="33">
                  <c:v>-0.991205932271496</c:v>
                </c:pt>
                <c:pt idx="34">
                  <c:v>-1.00190582660945</c:v>
                </c:pt>
                <c:pt idx="35">
                  <c:v>-0.85588401951918402</c:v>
                </c:pt>
                <c:pt idx="36">
                  <c:v>-0.97231217080753396</c:v>
                </c:pt>
                <c:pt idx="37">
                  <c:v>-1.6411005940166701</c:v>
                </c:pt>
                <c:pt idx="38">
                  <c:v>-1.51375202706858</c:v>
                </c:pt>
                <c:pt idx="39">
                  <c:v>-1.5374842198444201</c:v>
                </c:pt>
                <c:pt idx="40">
                  <c:v>-1.5469785451907201</c:v>
                </c:pt>
                <c:pt idx="41">
                  <c:v>-0.54746767450711797</c:v>
                </c:pt>
                <c:pt idx="42">
                  <c:v>0.620431418514096</c:v>
                </c:pt>
                <c:pt idx="43">
                  <c:v>0.799877912232557</c:v>
                </c:pt>
                <c:pt idx="44">
                  <c:v>1.5432534007646399</c:v>
                </c:pt>
                <c:pt idx="45">
                  <c:v>0.445316606211001</c:v>
                </c:pt>
                <c:pt idx="46">
                  <c:v>0.81205620872141504</c:v>
                </c:pt>
                <c:pt idx="47">
                  <c:v>0.774004708157913</c:v>
                </c:pt>
                <c:pt idx="48">
                  <c:v>0.58539011601733104</c:v>
                </c:pt>
                <c:pt idx="49">
                  <c:v>0.39663648608037599</c:v>
                </c:pt>
                <c:pt idx="50">
                  <c:v>0.59685800996959504</c:v>
                </c:pt>
                <c:pt idx="51">
                  <c:v>0.58040806644798904</c:v>
                </c:pt>
                <c:pt idx="52">
                  <c:v>0.35748277120611899</c:v>
                </c:pt>
                <c:pt idx="53">
                  <c:v>0.237505422201956</c:v>
                </c:pt>
                <c:pt idx="54">
                  <c:v>0.32816404474585698</c:v>
                </c:pt>
                <c:pt idx="55">
                  <c:v>0.47245823134948101</c:v>
                </c:pt>
                <c:pt idx="56">
                  <c:v>0.56143793197666103</c:v>
                </c:pt>
                <c:pt idx="57">
                  <c:v>0.26853656757390199</c:v>
                </c:pt>
                <c:pt idx="58">
                  <c:v>0.33196122257536897</c:v>
                </c:pt>
                <c:pt idx="59">
                  <c:v>0.30854883572920799</c:v>
                </c:pt>
                <c:pt idx="60">
                  <c:v>0.38665025587936402</c:v>
                </c:pt>
                <c:pt idx="61">
                  <c:v>0.596542388530233</c:v>
                </c:pt>
                <c:pt idx="62">
                  <c:v>0.64144469469537602</c:v>
                </c:pt>
                <c:pt idx="63">
                  <c:v>0.64435938473929499</c:v>
                </c:pt>
                <c:pt idx="64">
                  <c:v>0.52662101902653302</c:v>
                </c:pt>
                <c:pt idx="65">
                  <c:v>0.45854203706921398</c:v>
                </c:pt>
                <c:pt idx="66">
                  <c:v>0.48373992523201398</c:v>
                </c:pt>
                <c:pt idx="67">
                  <c:v>0.47456570904495499</c:v>
                </c:pt>
                <c:pt idx="68">
                  <c:v>0.40614309893123601</c:v>
                </c:pt>
                <c:pt idx="69">
                  <c:v>0.409081018636612</c:v>
                </c:pt>
                <c:pt idx="70">
                  <c:v>0.46290152554938602</c:v>
                </c:pt>
                <c:pt idx="71">
                  <c:v>0.39548058360319699</c:v>
                </c:pt>
                <c:pt idx="72">
                  <c:v>0.44193495547376999</c:v>
                </c:pt>
                <c:pt idx="73">
                  <c:v>0.64668237418819596</c:v>
                </c:pt>
                <c:pt idx="74">
                  <c:v>0.67901932161740497</c:v>
                </c:pt>
                <c:pt idx="75">
                  <c:v>0.646636182755287</c:v>
                </c:pt>
                <c:pt idx="76">
                  <c:v>0.51880851476249701</c:v>
                </c:pt>
                <c:pt idx="77">
                  <c:v>0.510810454598848</c:v>
                </c:pt>
                <c:pt idx="78">
                  <c:v>1.0463156853217499</c:v>
                </c:pt>
                <c:pt idx="79">
                  <c:v>1.0183129128719</c:v>
                </c:pt>
                <c:pt idx="80">
                  <c:v>0.97118309661519397</c:v>
                </c:pt>
                <c:pt idx="81">
                  <c:v>0.85627749161867595</c:v>
                </c:pt>
                <c:pt idx="82">
                  <c:v>0.15762327335704199</c:v>
                </c:pt>
                <c:pt idx="83">
                  <c:v>5.39740146565207E-2</c:v>
                </c:pt>
                <c:pt idx="84">
                  <c:v>-0.390356074928426</c:v>
                </c:pt>
                <c:pt idx="85">
                  <c:v>0.106744279051819</c:v>
                </c:pt>
                <c:pt idx="86">
                  <c:v>0.246978521728628</c:v>
                </c:pt>
                <c:pt idx="87">
                  <c:v>0.50451694218023702</c:v>
                </c:pt>
                <c:pt idx="88">
                  <c:v>0.35792234841117898</c:v>
                </c:pt>
                <c:pt idx="89">
                  <c:v>0.64918208144379297</c:v>
                </c:pt>
                <c:pt idx="90">
                  <c:v>0.87917958089891801</c:v>
                </c:pt>
                <c:pt idx="91">
                  <c:v>0.97320620724298101</c:v>
                </c:pt>
                <c:pt idx="92">
                  <c:v>0.83390850029724195</c:v>
                </c:pt>
                <c:pt idx="93">
                  <c:v>0.96046271129878402</c:v>
                </c:pt>
                <c:pt idx="94">
                  <c:v>0.68619257359890395</c:v>
                </c:pt>
                <c:pt idx="95">
                  <c:v>0.81546146930914398</c:v>
                </c:pt>
                <c:pt idx="96">
                  <c:v>0.65934962570555999</c:v>
                </c:pt>
                <c:pt idx="97">
                  <c:v>-2.0972238174605799E-2</c:v>
                </c:pt>
                <c:pt idx="98">
                  <c:v>-0.215907640807109</c:v>
                </c:pt>
                <c:pt idx="99">
                  <c:v>-0.36309392625949699</c:v>
                </c:pt>
                <c:pt idx="100">
                  <c:v>-0.40511968990163999</c:v>
                </c:pt>
                <c:pt idx="101">
                  <c:v>-0.35783984211096997</c:v>
                </c:pt>
                <c:pt idx="102">
                  <c:v>-0.47012685593581099</c:v>
                </c:pt>
                <c:pt idx="103">
                  <c:v>-0.44280135367696899</c:v>
                </c:pt>
                <c:pt idx="104">
                  <c:v>-0.172789171253313</c:v>
                </c:pt>
                <c:pt idx="105">
                  <c:v>0.30581788714171099</c:v>
                </c:pt>
                <c:pt idx="106">
                  <c:v>0.157418928128225</c:v>
                </c:pt>
                <c:pt idx="107">
                  <c:v>0.29966782607197301</c:v>
                </c:pt>
                <c:pt idx="108">
                  <c:v>0.24641792382647101</c:v>
                </c:pt>
                <c:pt idx="109">
                  <c:v>0.45108922951700697</c:v>
                </c:pt>
                <c:pt idx="110">
                  <c:v>0.33576164949396198</c:v>
                </c:pt>
                <c:pt idx="111">
                  <c:v>0.24746122643221799</c:v>
                </c:pt>
                <c:pt idx="112">
                  <c:v>0.25662069278069999</c:v>
                </c:pt>
                <c:pt idx="113">
                  <c:v>0.22575966554080101</c:v>
                </c:pt>
                <c:pt idx="114">
                  <c:v>0.16900223766221201</c:v>
                </c:pt>
                <c:pt idx="115">
                  <c:v>0.26436856022104799</c:v>
                </c:pt>
                <c:pt idx="116">
                  <c:v>0.13949497840122399</c:v>
                </c:pt>
                <c:pt idx="117">
                  <c:v>0.16002703447631</c:v>
                </c:pt>
                <c:pt idx="118">
                  <c:v>0.62617142131233905</c:v>
                </c:pt>
                <c:pt idx="119">
                  <c:v>0.67972739231818002</c:v>
                </c:pt>
                <c:pt idx="120">
                  <c:v>0.67761166449629495</c:v>
                </c:pt>
                <c:pt idx="121">
                  <c:v>0.65504935834979505</c:v>
                </c:pt>
                <c:pt idx="122">
                  <c:v>0.82312984296119895</c:v>
                </c:pt>
                <c:pt idx="123">
                  <c:v>1.2058491619749701</c:v>
                </c:pt>
                <c:pt idx="124">
                  <c:v>1.27955456039558</c:v>
                </c:pt>
                <c:pt idx="125">
                  <c:v>1.0622080515607</c:v>
                </c:pt>
                <c:pt idx="126">
                  <c:v>0.47294536260417802</c:v>
                </c:pt>
                <c:pt idx="127">
                  <c:v>-0.57140523407735999</c:v>
                </c:pt>
                <c:pt idx="128">
                  <c:v>-1.3393649086583801</c:v>
                </c:pt>
                <c:pt idx="129">
                  <c:v>-2.0380217507669598</c:v>
                </c:pt>
                <c:pt idx="130">
                  <c:v>-2.0432543407688599</c:v>
                </c:pt>
                <c:pt idx="131">
                  <c:v>-1.87120506502892</c:v>
                </c:pt>
                <c:pt idx="132">
                  <c:v>-1.9744674730392899</c:v>
                </c:pt>
                <c:pt idx="133">
                  <c:v>-2.1237340751949199</c:v>
                </c:pt>
                <c:pt idx="134">
                  <c:v>-1.5109739212130699</c:v>
                </c:pt>
                <c:pt idx="135">
                  <c:v>-1.57631282008506</c:v>
                </c:pt>
                <c:pt idx="136">
                  <c:v>-1.5631760270047499</c:v>
                </c:pt>
                <c:pt idx="137">
                  <c:v>-1.45175399569311</c:v>
                </c:pt>
                <c:pt idx="138">
                  <c:v>-1.31446970099716</c:v>
                </c:pt>
                <c:pt idx="139">
                  <c:v>-1.55291775586473</c:v>
                </c:pt>
                <c:pt idx="140">
                  <c:v>-1.2510310454914699</c:v>
                </c:pt>
                <c:pt idx="141">
                  <c:v>-1.2440954747164701</c:v>
                </c:pt>
                <c:pt idx="142">
                  <c:v>-1.1104792376563599</c:v>
                </c:pt>
                <c:pt idx="143">
                  <c:v>-1.11145461472629</c:v>
                </c:pt>
                <c:pt idx="144">
                  <c:v>-1.63587714641219</c:v>
                </c:pt>
                <c:pt idx="145">
                  <c:v>-2.0494384023292902</c:v>
                </c:pt>
                <c:pt idx="146">
                  <c:v>-1.6328592964047799</c:v>
                </c:pt>
                <c:pt idx="147">
                  <c:v>-1.67970314745182</c:v>
                </c:pt>
                <c:pt idx="148">
                  <c:v>-0.73228233226867201</c:v>
                </c:pt>
                <c:pt idx="149">
                  <c:v>-0.38603984878578901</c:v>
                </c:pt>
                <c:pt idx="150">
                  <c:v>0.89347970910088603</c:v>
                </c:pt>
                <c:pt idx="151">
                  <c:v>0.18596763073529299</c:v>
                </c:pt>
                <c:pt idx="152">
                  <c:v>0.19583350278300299</c:v>
                </c:pt>
                <c:pt idx="153">
                  <c:v>-0.109502790675849</c:v>
                </c:pt>
                <c:pt idx="154">
                  <c:v>1.4167313325341899</c:v>
                </c:pt>
                <c:pt idx="155">
                  <c:v>0.69417878070926498</c:v>
                </c:pt>
                <c:pt idx="156">
                  <c:v>0.84329266240191603</c:v>
                </c:pt>
                <c:pt idx="157">
                  <c:v>1.0524081019650999</c:v>
                </c:pt>
                <c:pt idx="158">
                  <c:v>0.94027154946613101</c:v>
                </c:pt>
                <c:pt idx="159">
                  <c:v>0.79289732810407298</c:v>
                </c:pt>
                <c:pt idx="160">
                  <c:v>0.82354049221036996</c:v>
                </c:pt>
                <c:pt idx="161">
                  <c:v>-5.9062065989402397E-2</c:v>
                </c:pt>
                <c:pt idx="162">
                  <c:v>-0.461240625492287</c:v>
                </c:pt>
                <c:pt idx="163">
                  <c:v>0.27202050744649198</c:v>
                </c:pt>
                <c:pt idx="164">
                  <c:v>2.7466646120808801E-2</c:v>
                </c:pt>
                <c:pt idx="165">
                  <c:v>0.38297698470452302</c:v>
                </c:pt>
                <c:pt idx="166">
                  <c:v>1.29355268836077</c:v>
                </c:pt>
                <c:pt idx="167">
                  <c:v>-1.0228263248610501</c:v>
                </c:pt>
                <c:pt idx="168">
                  <c:v>-0.55204557652518405</c:v>
                </c:pt>
                <c:pt idx="169">
                  <c:v>-0.145589836914092</c:v>
                </c:pt>
                <c:pt idx="170">
                  <c:v>-0.63816800152875097</c:v>
                </c:pt>
                <c:pt idx="171">
                  <c:v>-1.3226130437785999</c:v>
                </c:pt>
                <c:pt idx="172">
                  <c:v>-1.1266283298514199</c:v>
                </c:pt>
                <c:pt idx="173">
                  <c:v>-1.2298445595526999</c:v>
                </c:pt>
                <c:pt idx="174">
                  <c:v>-0.41818431444989601</c:v>
                </c:pt>
                <c:pt idx="175">
                  <c:v>3.2719300415124303E-2</c:v>
                </c:pt>
                <c:pt idx="176">
                  <c:v>0.54797461450457097</c:v>
                </c:pt>
                <c:pt idx="177">
                  <c:v>0.57610230865935197</c:v>
                </c:pt>
                <c:pt idx="178">
                  <c:v>0.59878516797041403</c:v>
                </c:pt>
                <c:pt idx="179">
                  <c:v>0.64703279641955802</c:v>
                </c:pt>
                <c:pt idx="180">
                  <c:v>0.63452394847051696</c:v>
                </c:pt>
                <c:pt idx="181">
                  <c:v>0.62716104216410395</c:v>
                </c:pt>
                <c:pt idx="182">
                  <c:v>0.68950687687072498</c:v>
                </c:pt>
                <c:pt idx="183">
                  <c:v>1.0059725923218401</c:v>
                </c:pt>
                <c:pt idx="184">
                  <c:v>0.60412882247884803</c:v>
                </c:pt>
                <c:pt idx="185">
                  <c:v>1.96998049652976</c:v>
                </c:pt>
                <c:pt idx="186">
                  <c:v>1.9072931978213099</c:v>
                </c:pt>
                <c:pt idx="187">
                  <c:v>1.9609261253694199</c:v>
                </c:pt>
                <c:pt idx="188">
                  <c:v>3.0533503029075102</c:v>
                </c:pt>
                <c:pt idx="189">
                  <c:v>3.0109147044281701</c:v>
                </c:pt>
                <c:pt idx="190">
                  <c:v>2.78049313247887</c:v>
                </c:pt>
                <c:pt idx="191">
                  <c:v>3.23772681188772</c:v>
                </c:pt>
                <c:pt idx="192">
                  <c:v>2.7633188408178899</c:v>
                </c:pt>
                <c:pt idx="193">
                  <c:v>2.5499452855051601</c:v>
                </c:pt>
                <c:pt idx="194">
                  <c:v>2.5120068567429299</c:v>
                </c:pt>
                <c:pt idx="195">
                  <c:v>2.3739716907877102</c:v>
                </c:pt>
                <c:pt idx="196">
                  <c:v>2.22196789185484</c:v>
                </c:pt>
                <c:pt idx="197">
                  <c:v>1.90428239761567</c:v>
                </c:pt>
                <c:pt idx="198">
                  <c:v>1.90916422292599</c:v>
                </c:pt>
                <c:pt idx="199">
                  <c:v>1.94953271281915</c:v>
                </c:pt>
                <c:pt idx="200">
                  <c:v>1.8509087005285201</c:v>
                </c:pt>
                <c:pt idx="201">
                  <c:v>1.82754167447184</c:v>
                </c:pt>
                <c:pt idx="202">
                  <c:v>1.8567807583492499</c:v>
                </c:pt>
                <c:pt idx="203">
                  <c:v>1.7851166909545599</c:v>
                </c:pt>
                <c:pt idx="204">
                  <c:v>1.7217488762209601</c:v>
                </c:pt>
                <c:pt idx="205">
                  <c:v>1.6714128167600899</c:v>
                </c:pt>
                <c:pt idx="206">
                  <c:v>1.31046438792802</c:v>
                </c:pt>
                <c:pt idx="207">
                  <c:v>1.32474462282516</c:v>
                </c:pt>
                <c:pt idx="208">
                  <c:v>1.16787455063075</c:v>
                </c:pt>
                <c:pt idx="209">
                  <c:v>0.50297443877761805</c:v>
                </c:pt>
                <c:pt idx="210">
                  <c:v>0.40729348748197097</c:v>
                </c:pt>
                <c:pt idx="211">
                  <c:v>0.40628544359334601</c:v>
                </c:pt>
                <c:pt idx="212">
                  <c:v>-0.54370775027537199</c:v>
                </c:pt>
                <c:pt idx="213">
                  <c:v>4.2626044677919202E-2</c:v>
                </c:pt>
                <c:pt idx="214">
                  <c:v>0.317361769591335</c:v>
                </c:pt>
                <c:pt idx="215">
                  <c:v>5.4661341810605399E-3</c:v>
                </c:pt>
                <c:pt idx="216">
                  <c:v>-0.15194461800200099</c:v>
                </c:pt>
                <c:pt idx="217">
                  <c:v>-0.65326141160168305</c:v>
                </c:pt>
                <c:pt idx="218">
                  <c:v>0.20889455961702399</c:v>
                </c:pt>
                <c:pt idx="219">
                  <c:v>-6.2736912087375599E-3</c:v>
                </c:pt>
                <c:pt idx="220">
                  <c:v>2.7688016779209401E-2</c:v>
                </c:pt>
                <c:pt idx="221">
                  <c:v>-0.48832578798159898</c:v>
                </c:pt>
                <c:pt idx="222">
                  <c:v>-1.03876835627153</c:v>
                </c:pt>
                <c:pt idx="223">
                  <c:v>-1.44032401379826</c:v>
                </c:pt>
                <c:pt idx="224">
                  <c:v>-0.79468702013756298</c:v>
                </c:pt>
                <c:pt idx="225">
                  <c:v>0.39060892430328797</c:v>
                </c:pt>
                <c:pt idx="226">
                  <c:v>0.58962192682959602</c:v>
                </c:pt>
                <c:pt idx="227">
                  <c:v>0.65368386051401906</c:v>
                </c:pt>
                <c:pt idx="228">
                  <c:v>0.37950297095638902</c:v>
                </c:pt>
                <c:pt idx="229">
                  <c:v>0.62513588265502795</c:v>
                </c:pt>
                <c:pt idx="230">
                  <c:v>0.58725955007469599</c:v>
                </c:pt>
                <c:pt idx="231">
                  <c:v>1.0208938627470601</c:v>
                </c:pt>
                <c:pt idx="232">
                  <c:v>0.96375141072806203</c:v>
                </c:pt>
                <c:pt idx="233">
                  <c:v>0.92737329447610395</c:v>
                </c:pt>
                <c:pt idx="234">
                  <c:v>1.41638604559321</c:v>
                </c:pt>
                <c:pt idx="235">
                  <c:v>0.95931748829970298</c:v>
                </c:pt>
                <c:pt idx="236">
                  <c:v>0.72464174600888198</c:v>
                </c:pt>
                <c:pt idx="237">
                  <c:v>0.96349301690613798</c:v>
                </c:pt>
                <c:pt idx="238">
                  <c:v>0.95496122349676105</c:v>
                </c:pt>
                <c:pt idx="239">
                  <c:v>0.94683265439396402</c:v>
                </c:pt>
                <c:pt idx="240">
                  <c:v>0.75643039697258596</c:v>
                </c:pt>
                <c:pt idx="241">
                  <c:v>0.95443777978806599</c:v>
                </c:pt>
                <c:pt idx="242">
                  <c:v>1.0097404145684199</c:v>
                </c:pt>
                <c:pt idx="243">
                  <c:v>1.0538989288749201</c:v>
                </c:pt>
                <c:pt idx="244">
                  <c:v>1.0120196001262101</c:v>
                </c:pt>
                <c:pt idx="245">
                  <c:v>0.92134471214021496</c:v>
                </c:pt>
                <c:pt idx="246">
                  <c:v>0.80092640378330004</c:v>
                </c:pt>
                <c:pt idx="247">
                  <c:v>0.73696088067308996</c:v>
                </c:pt>
                <c:pt idx="248">
                  <c:v>0.42980590521766299</c:v>
                </c:pt>
                <c:pt idx="249">
                  <c:v>0.50882941416609795</c:v>
                </c:pt>
                <c:pt idx="250">
                  <c:v>0.50105549700508101</c:v>
                </c:pt>
                <c:pt idx="251">
                  <c:v>0.45956861297401203</c:v>
                </c:pt>
                <c:pt idx="252">
                  <c:v>0.280933238207564</c:v>
                </c:pt>
                <c:pt idx="253">
                  <c:v>0.22622140254943701</c:v>
                </c:pt>
                <c:pt idx="254">
                  <c:v>0.18151369863137401</c:v>
                </c:pt>
                <c:pt idx="255">
                  <c:v>-0.19132972672790799</c:v>
                </c:pt>
                <c:pt idx="256">
                  <c:v>-9.0614048036153499E-2</c:v>
                </c:pt>
                <c:pt idx="257">
                  <c:v>0.18961722542058501</c:v>
                </c:pt>
                <c:pt idx="258">
                  <c:v>-0.27542242183565002</c:v>
                </c:pt>
                <c:pt idx="259">
                  <c:v>-0.199888832940678</c:v>
                </c:pt>
                <c:pt idx="260">
                  <c:v>-0.46970598936052099</c:v>
                </c:pt>
                <c:pt idx="261">
                  <c:v>-0.19164272430047</c:v>
                </c:pt>
                <c:pt idx="262">
                  <c:v>-0.70597964518953205</c:v>
                </c:pt>
                <c:pt idx="263">
                  <c:v>-0.76964530527255604</c:v>
                </c:pt>
                <c:pt idx="264">
                  <c:v>-2.0444461336164998</c:v>
                </c:pt>
                <c:pt idx="265">
                  <c:v>-2.0335811080461799</c:v>
                </c:pt>
                <c:pt idx="266">
                  <c:v>-2.2943663803936101</c:v>
                </c:pt>
                <c:pt idx="267">
                  <c:v>-2.6433564023705198</c:v>
                </c:pt>
                <c:pt idx="268">
                  <c:v>-2.5759425821495801</c:v>
                </c:pt>
                <c:pt idx="269">
                  <c:v>-2.4159627832469401</c:v>
                </c:pt>
                <c:pt idx="270">
                  <c:v>-2.3760041807031098</c:v>
                </c:pt>
                <c:pt idx="271">
                  <c:v>-3.3434741518080799</c:v>
                </c:pt>
                <c:pt idx="272">
                  <c:v>-4.2040817575713998</c:v>
                </c:pt>
                <c:pt idx="273">
                  <c:v>-3.4831155593663099</c:v>
                </c:pt>
                <c:pt idx="274">
                  <c:v>-3.3261987479640598</c:v>
                </c:pt>
                <c:pt idx="275">
                  <c:v>-3.4034021398835299</c:v>
                </c:pt>
                <c:pt idx="276">
                  <c:v>-3.2943069900133199</c:v>
                </c:pt>
                <c:pt idx="277">
                  <c:v>-2.8062744455458999</c:v>
                </c:pt>
                <c:pt idx="278">
                  <c:v>-2.87764232598464</c:v>
                </c:pt>
                <c:pt idx="279">
                  <c:v>-2.1303714951805799</c:v>
                </c:pt>
                <c:pt idx="280">
                  <c:v>-2.84179797659066</c:v>
                </c:pt>
                <c:pt idx="281">
                  <c:v>-2.6402475683487499</c:v>
                </c:pt>
                <c:pt idx="282">
                  <c:v>-2.49571472609819</c:v>
                </c:pt>
                <c:pt idx="283">
                  <c:v>-2.2971848435201898</c:v>
                </c:pt>
                <c:pt idx="284">
                  <c:v>-1.68057601108535</c:v>
                </c:pt>
                <c:pt idx="285">
                  <c:v>-0.83631188019490099</c:v>
                </c:pt>
                <c:pt idx="286">
                  <c:v>-0.840697286339395</c:v>
                </c:pt>
                <c:pt idx="287">
                  <c:v>-1.1014298756227301</c:v>
                </c:pt>
                <c:pt idx="288">
                  <c:v>-1.0817383402815</c:v>
                </c:pt>
                <c:pt idx="289">
                  <c:v>-1.0601158843996099</c:v>
                </c:pt>
                <c:pt idx="290">
                  <c:v>-1.0479461382443001</c:v>
                </c:pt>
                <c:pt idx="291">
                  <c:v>-1.0901124634036701</c:v>
                </c:pt>
                <c:pt idx="292">
                  <c:v>-1.00119431750387</c:v>
                </c:pt>
                <c:pt idx="293">
                  <c:v>-0.93329424724187005</c:v>
                </c:pt>
                <c:pt idx="294">
                  <c:v>-0.82741763357567799</c:v>
                </c:pt>
                <c:pt idx="295">
                  <c:v>-0.78007519840683004</c:v>
                </c:pt>
                <c:pt idx="296">
                  <c:v>-0.76312097730367601</c:v>
                </c:pt>
                <c:pt idx="297">
                  <c:v>-0.47717225077159903</c:v>
                </c:pt>
                <c:pt idx="298">
                  <c:v>-0.45470571499228202</c:v>
                </c:pt>
                <c:pt idx="299">
                  <c:v>-0.297278729246163</c:v>
                </c:pt>
                <c:pt idx="300">
                  <c:v>7.7666646485799504E-2</c:v>
                </c:pt>
                <c:pt idx="301">
                  <c:v>0.52503356281506097</c:v>
                </c:pt>
                <c:pt idx="302">
                  <c:v>1.63091239398764</c:v>
                </c:pt>
                <c:pt idx="303">
                  <c:v>1.76105780548825</c:v>
                </c:pt>
                <c:pt idx="304">
                  <c:v>1.8323324397263701</c:v>
                </c:pt>
                <c:pt idx="305">
                  <c:v>1.4368976150232899</c:v>
                </c:pt>
                <c:pt idx="306">
                  <c:v>0.84770626491327705</c:v>
                </c:pt>
                <c:pt idx="307">
                  <c:v>0.937582927648273</c:v>
                </c:pt>
                <c:pt idx="308">
                  <c:v>1.4297377364271799</c:v>
                </c:pt>
                <c:pt idx="309">
                  <c:v>1.4279809103040499</c:v>
                </c:pt>
                <c:pt idx="310">
                  <c:v>1.3546391816299399</c:v>
                </c:pt>
                <c:pt idx="311">
                  <c:v>1.36109636958195</c:v>
                </c:pt>
                <c:pt idx="312">
                  <c:v>1.35114636015339</c:v>
                </c:pt>
                <c:pt idx="313">
                  <c:v>1.51518386027708</c:v>
                </c:pt>
                <c:pt idx="314">
                  <c:v>1.4146862425067701</c:v>
                </c:pt>
                <c:pt idx="315">
                  <c:v>1.3736569685145199</c:v>
                </c:pt>
                <c:pt idx="316">
                  <c:v>1.34697359442734</c:v>
                </c:pt>
                <c:pt idx="317">
                  <c:v>1.3544567091897299</c:v>
                </c:pt>
                <c:pt idx="318">
                  <c:v>1.2059498243734801</c:v>
                </c:pt>
                <c:pt idx="319">
                  <c:v>1.2839130573134101</c:v>
                </c:pt>
                <c:pt idx="320">
                  <c:v>1.1628838262868699</c:v>
                </c:pt>
                <c:pt idx="321">
                  <c:v>1.0703320432232299</c:v>
                </c:pt>
                <c:pt idx="322">
                  <c:v>1.0487158227487401</c:v>
                </c:pt>
                <c:pt idx="323">
                  <c:v>1.1116189920135</c:v>
                </c:pt>
                <c:pt idx="324">
                  <c:v>1.0828894770034201</c:v>
                </c:pt>
                <c:pt idx="325">
                  <c:v>0.99730010196289998</c:v>
                </c:pt>
                <c:pt idx="326">
                  <c:v>0.95517604843055504</c:v>
                </c:pt>
                <c:pt idx="327">
                  <c:v>0.95173481240693603</c:v>
                </c:pt>
                <c:pt idx="328">
                  <c:v>0.942537709491441</c:v>
                </c:pt>
                <c:pt idx="329">
                  <c:v>0.95427809218533499</c:v>
                </c:pt>
                <c:pt idx="330">
                  <c:v>0.95330021058209302</c:v>
                </c:pt>
                <c:pt idx="331">
                  <c:v>1.0065440901020699</c:v>
                </c:pt>
                <c:pt idx="332">
                  <c:v>0.96495481543608197</c:v>
                </c:pt>
                <c:pt idx="333">
                  <c:v>1.06019630983722</c:v>
                </c:pt>
                <c:pt idx="334">
                  <c:v>0.82326164635885002</c:v>
                </c:pt>
                <c:pt idx="335">
                  <c:v>0.85730727477494695</c:v>
                </c:pt>
                <c:pt idx="336">
                  <c:v>0.78299737820233695</c:v>
                </c:pt>
                <c:pt idx="337">
                  <c:v>0.76651104035320905</c:v>
                </c:pt>
                <c:pt idx="338">
                  <c:v>0.65507471092409697</c:v>
                </c:pt>
                <c:pt idx="339">
                  <c:v>1.0024479429936499</c:v>
                </c:pt>
                <c:pt idx="340">
                  <c:v>0.989956344014429</c:v>
                </c:pt>
                <c:pt idx="341">
                  <c:v>1.4180607563099901</c:v>
                </c:pt>
                <c:pt idx="342">
                  <c:v>1.4034275853595899</c:v>
                </c:pt>
                <c:pt idx="343">
                  <c:v>1.4405648891982401</c:v>
                </c:pt>
                <c:pt idx="344">
                  <c:v>1.16831891323891</c:v>
                </c:pt>
                <c:pt idx="345">
                  <c:v>1.1288775814030401</c:v>
                </c:pt>
                <c:pt idx="346">
                  <c:v>1.30643622772621</c:v>
                </c:pt>
                <c:pt idx="347">
                  <c:v>1.51886453114194</c:v>
                </c:pt>
                <c:pt idx="348">
                  <c:v>1.50809538434722</c:v>
                </c:pt>
                <c:pt idx="349">
                  <c:v>1.4624243877819101</c:v>
                </c:pt>
                <c:pt idx="350">
                  <c:v>1.4413067058617299</c:v>
                </c:pt>
                <c:pt idx="351">
                  <c:v>1.2966370570700501</c:v>
                </c:pt>
                <c:pt idx="352">
                  <c:v>1.2763660942919599</c:v>
                </c:pt>
                <c:pt idx="353">
                  <c:v>1.2996816644264</c:v>
                </c:pt>
                <c:pt idx="354">
                  <c:v>1.2127992779804899</c:v>
                </c:pt>
                <c:pt idx="355">
                  <c:v>1.1930709971179001</c:v>
                </c:pt>
                <c:pt idx="356">
                  <c:v>1.1578115374492099</c:v>
                </c:pt>
                <c:pt idx="357">
                  <c:v>1.1126424910413399</c:v>
                </c:pt>
                <c:pt idx="358">
                  <c:v>1.15864371728184</c:v>
                </c:pt>
                <c:pt idx="359">
                  <c:v>1.1548094746173601</c:v>
                </c:pt>
                <c:pt idx="360">
                  <c:v>1.12455727133834</c:v>
                </c:pt>
                <c:pt idx="361">
                  <c:v>1.1099558771495901</c:v>
                </c:pt>
                <c:pt idx="362">
                  <c:v>1.02982503221644</c:v>
                </c:pt>
                <c:pt idx="363">
                  <c:v>0.97566288624785302</c:v>
                </c:pt>
                <c:pt idx="364">
                  <c:v>0.89841316319432096</c:v>
                </c:pt>
                <c:pt idx="365">
                  <c:v>0.93827414972480405</c:v>
                </c:pt>
                <c:pt idx="366">
                  <c:v>1.0030695503120199</c:v>
                </c:pt>
                <c:pt idx="367">
                  <c:v>1.0142573691266099</c:v>
                </c:pt>
                <c:pt idx="368">
                  <c:v>0.835254079602189</c:v>
                </c:pt>
                <c:pt idx="369">
                  <c:v>0.72959426071275402</c:v>
                </c:pt>
                <c:pt idx="370">
                  <c:v>0.66903258968907897</c:v>
                </c:pt>
                <c:pt idx="371">
                  <c:v>0.52600498343884905</c:v>
                </c:pt>
                <c:pt idx="372">
                  <c:v>0.69495948009723596</c:v>
                </c:pt>
                <c:pt idx="373">
                  <c:v>0.67790127194942995</c:v>
                </c:pt>
                <c:pt idx="374">
                  <c:v>0.64817721196102995</c:v>
                </c:pt>
                <c:pt idx="375">
                  <c:v>0.62223419174291095</c:v>
                </c:pt>
                <c:pt idx="376">
                  <c:v>0.60374127468859895</c:v>
                </c:pt>
                <c:pt idx="377">
                  <c:v>0.57341659161464498</c:v>
                </c:pt>
                <c:pt idx="378">
                  <c:v>0.52499903483916699</c:v>
                </c:pt>
                <c:pt idx="379">
                  <c:v>0.22237228325491801</c:v>
                </c:pt>
                <c:pt idx="380">
                  <c:v>0.15548462402627899</c:v>
                </c:pt>
                <c:pt idx="381">
                  <c:v>0.46682490345760103</c:v>
                </c:pt>
                <c:pt idx="382">
                  <c:v>0.427351535806551</c:v>
                </c:pt>
                <c:pt idx="383">
                  <c:v>0.59027660332059695</c:v>
                </c:pt>
                <c:pt idx="384">
                  <c:v>0.69559470822515101</c:v>
                </c:pt>
                <c:pt idx="385">
                  <c:v>0.80405362365258903</c:v>
                </c:pt>
                <c:pt idx="386">
                  <c:v>0.98510674623613403</c:v>
                </c:pt>
                <c:pt idx="387">
                  <c:v>0.99614298873181595</c:v>
                </c:pt>
                <c:pt idx="388">
                  <c:v>0.95107636574685095</c:v>
                </c:pt>
                <c:pt idx="389">
                  <c:v>0.88976237086606202</c:v>
                </c:pt>
                <c:pt idx="390">
                  <c:v>1.05207207430623</c:v>
                </c:pt>
                <c:pt idx="391">
                  <c:v>1.0621768959040001</c:v>
                </c:pt>
                <c:pt idx="392">
                  <c:v>1.320744445404</c:v>
                </c:pt>
                <c:pt idx="393">
                  <c:v>1.21756106461184</c:v>
                </c:pt>
                <c:pt idx="394">
                  <c:v>1.23222880268599</c:v>
                </c:pt>
                <c:pt idx="395">
                  <c:v>1.17482773943102</c:v>
                </c:pt>
                <c:pt idx="396">
                  <c:v>1.2690400273959599</c:v>
                </c:pt>
                <c:pt idx="397">
                  <c:v>1.3319416331427401</c:v>
                </c:pt>
                <c:pt idx="398">
                  <c:v>1.0414159965572001</c:v>
                </c:pt>
                <c:pt idx="399">
                  <c:v>1.1225893950479</c:v>
                </c:pt>
                <c:pt idx="400">
                  <c:v>1.1780562545420401</c:v>
                </c:pt>
                <c:pt idx="401">
                  <c:v>1.5004841271235101</c:v>
                </c:pt>
                <c:pt idx="402">
                  <c:v>1.0167320659846399</c:v>
                </c:pt>
                <c:pt idx="403">
                  <c:v>0.96831186827990101</c:v>
                </c:pt>
                <c:pt idx="404">
                  <c:v>0.230585035447813</c:v>
                </c:pt>
                <c:pt idx="405">
                  <c:v>-0.39635487577478701</c:v>
                </c:pt>
                <c:pt idx="406">
                  <c:v>-0.566419345343948</c:v>
                </c:pt>
                <c:pt idx="407">
                  <c:v>-1.7962460481815701</c:v>
                </c:pt>
                <c:pt idx="408">
                  <c:v>-2.0489304649484699</c:v>
                </c:pt>
                <c:pt idx="409">
                  <c:v>-2.4251709716724501</c:v>
                </c:pt>
                <c:pt idx="410">
                  <c:v>-2.28997869796705</c:v>
                </c:pt>
                <c:pt idx="411">
                  <c:v>-2.3740166696443499</c:v>
                </c:pt>
                <c:pt idx="412">
                  <c:v>-2.4918720523155198</c:v>
                </c:pt>
                <c:pt idx="413">
                  <c:v>-2.1385624824812899</c:v>
                </c:pt>
                <c:pt idx="414">
                  <c:v>-2.04463403589912</c:v>
                </c:pt>
                <c:pt idx="415">
                  <c:v>-1.52347106734534</c:v>
                </c:pt>
                <c:pt idx="416">
                  <c:v>-1.37257721495406</c:v>
                </c:pt>
                <c:pt idx="417">
                  <c:v>-1.26108352668695</c:v>
                </c:pt>
                <c:pt idx="418">
                  <c:v>-1.29308664195026</c:v>
                </c:pt>
                <c:pt idx="419">
                  <c:v>-1.1640492685319499</c:v>
                </c:pt>
                <c:pt idx="420">
                  <c:v>-1.3177130624979101</c:v>
                </c:pt>
                <c:pt idx="421">
                  <c:v>-1.2972761054992701</c:v>
                </c:pt>
                <c:pt idx="422">
                  <c:v>-1.4195713778519199</c:v>
                </c:pt>
                <c:pt idx="423">
                  <c:v>-1.39270969076124</c:v>
                </c:pt>
                <c:pt idx="424">
                  <c:v>-1.1426516088635601</c:v>
                </c:pt>
                <c:pt idx="425">
                  <c:v>-0.98968968405125501</c:v>
                </c:pt>
                <c:pt idx="426">
                  <c:v>-0.87159355171768005</c:v>
                </c:pt>
                <c:pt idx="427">
                  <c:v>-0.93711643177248105</c:v>
                </c:pt>
                <c:pt idx="428">
                  <c:v>-0.77506072057399</c:v>
                </c:pt>
                <c:pt idx="429">
                  <c:v>-0.62702830745537097</c:v>
                </c:pt>
                <c:pt idx="430">
                  <c:v>-0.30957000668020601</c:v>
                </c:pt>
                <c:pt idx="431">
                  <c:v>-0.25783451614490099</c:v>
                </c:pt>
                <c:pt idx="432">
                  <c:v>-0.19726870178995201</c:v>
                </c:pt>
                <c:pt idx="433">
                  <c:v>-4.1673221422843798E-2</c:v>
                </c:pt>
                <c:pt idx="434">
                  <c:v>-0.23700484786842799</c:v>
                </c:pt>
                <c:pt idx="435">
                  <c:v>-7.3386953295709698E-2</c:v>
                </c:pt>
                <c:pt idx="436">
                  <c:v>-0.576758124850549</c:v>
                </c:pt>
                <c:pt idx="437">
                  <c:v>-0.76008089663719502</c:v>
                </c:pt>
                <c:pt idx="438">
                  <c:v>-0.75752731023333797</c:v>
                </c:pt>
                <c:pt idx="439">
                  <c:v>-0.70190410698041505</c:v>
                </c:pt>
                <c:pt idx="440">
                  <c:v>-0.69702422701736499</c:v>
                </c:pt>
                <c:pt idx="441">
                  <c:v>-0.50139636304218105</c:v>
                </c:pt>
                <c:pt idx="442">
                  <c:v>-0.69177510497073003</c:v>
                </c:pt>
                <c:pt idx="443">
                  <c:v>8.1777535787168995E-2</c:v>
                </c:pt>
                <c:pt idx="444">
                  <c:v>-0.22925217448580801</c:v>
                </c:pt>
                <c:pt idx="445">
                  <c:v>-0.43538012237802798</c:v>
                </c:pt>
                <c:pt idx="446">
                  <c:v>-0.43750990089185099</c:v>
                </c:pt>
                <c:pt idx="447">
                  <c:v>-0.486389676631099</c:v>
                </c:pt>
                <c:pt idx="448">
                  <c:v>-0.357896565059237</c:v>
                </c:pt>
                <c:pt idx="449">
                  <c:v>-0.44471095787600501</c:v>
                </c:pt>
                <c:pt idx="450">
                  <c:v>-0.64704746835124205</c:v>
                </c:pt>
                <c:pt idx="451">
                  <c:v>-0.54155692645331999</c:v>
                </c:pt>
                <c:pt idx="452">
                  <c:v>-1.24932685883991</c:v>
                </c:pt>
                <c:pt idx="453">
                  <c:v>-1.3885694249860101</c:v>
                </c:pt>
                <c:pt idx="454">
                  <c:v>-1.4342306223638699</c:v>
                </c:pt>
                <c:pt idx="455">
                  <c:v>-1.14202656793383</c:v>
                </c:pt>
                <c:pt idx="456">
                  <c:v>-1.52799281588719</c:v>
                </c:pt>
                <c:pt idx="457">
                  <c:v>-1.07536889563314</c:v>
                </c:pt>
                <c:pt idx="458">
                  <c:v>-0.96904087068452605</c:v>
                </c:pt>
                <c:pt idx="459">
                  <c:v>-1.1424565932481401</c:v>
                </c:pt>
                <c:pt idx="460">
                  <c:v>-0.90297717051423598</c:v>
                </c:pt>
                <c:pt idx="461">
                  <c:v>0.85305595544253099</c:v>
                </c:pt>
                <c:pt idx="462">
                  <c:v>0.44162307633157999</c:v>
                </c:pt>
                <c:pt idx="463">
                  <c:v>0.71906470693118496</c:v>
                </c:pt>
                <c:pt idx="464">
                  <c:v>1.5992716607378501</c:v>
                </c:pt>
                <c:pt idx="465">
                  <c:v>1.53401729856201</c:v>
                </c:pt>
                <c:pt idx="466">
                  <c:v>1.4701318554169001</c:v>
                </c:pt>
                <c:pt idx="467">
                  <c:v>1.52990279156571</c:v>
                </c:pt>
                <c:pt idx="468">
                  <c:v>1.3813714387254401</c:v>
                </c:pt>
                <c:pt idx="469">
                  <c:v>1.43033263426673</c:v>
                </c:pt>
                <c:pt idx="470">
                  <c:v>1.3732629109783201</c:v>
                </c:pt>
                <c:pt idx="471">
                  <c:v>1.41198356526929</c:v>
                </c:pt>
                <c:pt idx="472">
                  <c:v>1.3873931439087801</c:v>
                </c:pt>
                <c:pt idx="473">
                  <c:v>1.54210558319799</c:v>
                </c:pt>
                <c:pt idx="474">
                  <c:v>1.5353611229650499</c:v>
                </c:pt>
                <c:pt idx="475">
                  <c:v>1.5250173405635301</c:v>
                </c:pt>
                <c:pt idx="476">
                  <c:v>1.4949854637813</c:v>
                </c:pt>
                <c:pt idx="477">
                  <c:v>1.4731729923897701</c:v>
                </c:pt>
                <c:pt idx="478">
                  <c:v>1.47344145236039</c:v>
                </c:pt>
                <c:pt idx="479">
                  <c:v>1.39052047162074</c:v>
                </c:pt>
                <c:pt idx="480">
                  <c:v>1.4176134913663501</c:v>
                </c:pt>
                <c:pt idx="481">
                  <c:v>1.4289220839634</c:v>
                </c:pt>
                <c:pt idx="482">
                  <c:v>1.1053651098776101</c:v>
                </c:pt>
                <c:pt idx="483">
                  <c:v>1.3855508582782401</c:v>
                </c:pt>
                <c:pt idx="484">
                  <c:v>1.23371150563508</c:v>
                </c:pt>
                <c:pt idx="485">
                  <c:v>0.376976572929065</c:v>
                </c:pt>
                <c:pt idx="486">
                  <c:v>0.43665881273021101</c:v>
                </c:pt>
                <c:pt idx="487">
                  <c:v>0.39943160291634799</c:v>
                </c:pt>
                <c:pt idx="488">
                  <c:v>0.30836414537422202</c:v>
                </c:pt>
                <c:pt idx="489">
                  <c:v>0.25996819688649803</c:v>
                </c:pt>
                <c:pt idx="490">
                  <c:v>5.9090743987221001E-2</c:v>
                </c:pt>
                <c:pt idx="491">
                  <c:v>9.3744830863427706E-2</c:v>
                </c:pt>
                <c:pt idx="492">
                  <c:v>-0.30279139663290799</c:v>
                </c:pt>
                <c:pt idx="493">
                  <c:v>-0.27277811031056098</c:v>
                </c:pt>
                <c:pt idx="494">
                  <c:v>-0.77333353557064999</c:v>
                </c:pt>
                <c:pt idx="495">
                  <c:v>-1.00805737465483</c:v>
                </c:pt>
                <c:pt idx="496">
                  <c:v>-1.0308907324162</c:v>
                </c:pt>
                <c:pt idx="497">
                  <c:v>-1.0164793438811399</c:v>
                </c:pt>
                <c:pt idx="498">
                  <c:v>-1.0525282382357699</c:v>
                </c:pt>
                <c:pt idx="499">
                  <c:v>-1.2134023519419299</c:v>
                </c:pt>
                <c:pt idx="500">
                  <c:v>-1.0164628917375</c:v>
                </c:pt>
                <c:pt idx="501">
                  <c:v>-0.97753761729310495</c:v>
                </c:pt>
                <c:pt idx="502">
                  <c:v>-0.96939564597544903</c:v>
                </c:pt>
                <c:pt idx="503">
                  <c:v>-0.98950898610593097</c:v>
                </c:pt>
                <c:pt idx="504">
                  <c:v>-0.96853905314175703</c:v>
                </c:pt>
                <c:pt idx="505">
                  <c:v>-0.48496925443302202</c:v>
                </c:pt>
                <c:pt idx="506">
                  <c:v>-0.29798118632286802</c:v>
                </c:pt>
                <c:pt idx="507">
                  <c:v>-0.30991786439003299</c:v>
                </c:pt>
                <c:pt idx="508">
                  <c:v>-0.76170584612398995</c:v>
                </c:pt>
                <c:pt idx="509">
                  <c:v>-1.0660504615434701</c:v>
                </c:pt>
                <c:pt idx="510">
                  <c:v>-1.3081438863641199</c:v>
                </c:pt>
                <c:pt idx="511">
                  <c:v>-1.26101468966476</c:v>
                </c:pt>
                <c:pt idx="512">
                  <c:v>-1.43464251596194</c:v>
                </c:pt>
                <c:pt idx="513">
                  <c:v>-1.3036688898925599</c:v>
                </c:pt>
                <c:pt idx="514">
                  <c:v>-1.35372690609353</c:v>
                </c:pt>
                <c:pt idx="515">
                  <c:v>-1.0361832330160201</c:v>
                </c:pt>
                <c:pt idx="516">
                  <c:v>-0.91581998508187001</c:v>
                </c:pt>
                <c:pt idx="517">
                  <c:v>-0.88749145426061604</c:v>
                </c:pt>
                <c:pt idx="518">
                  <c:v>-0.88922328048389898</c:v>
                </c:pt>
                <c:pt idx="519">
                  <c:v>-0.82868663453435898</c:v>
                </c:pt>
                <c:pt idx="520">
                  <c:v>-0.94152611053951096</c:v>
                </c:pt>
                <c:pt idx="521">
                  <c:v>-0.88894015790835301</c:v>
                </c:pt>
                <c:pt idx="522">
                  <c:v>-0.59489148066060604</c:v>
                </c:pt>
                <c:pt idx="523">
                  <c:v>-0.60569565219023003</c:v>
                </c:pt>
                <c:pt idx="524">
                  <c:v>-0.28597434462168297</c:v>
                </c:pt>
                <c:pt idx="525">
                  <c:v>-0.57585789322182301</c:v>
                </c:pt>
                <c:pt idx="526">
                  <c:v>-1.1526598071752701</c:v>
                </c:pt>
                <c:pt idx="527">
                  <c:v>-1.45358484509408</c:v>
                </c:pt>
                <c:pt idx="528">
                  <c:v>-1.4882904985801</c:v>
                </c:pt>
                <c:pt idx="529">
                  <c:v>-1.1959786758420701</c:v>
                </c:pt>
                <c:pt idx="530">
                  <c:v>-0.73059435743225798</c:v>
                </c:pt>
                <c:pt idx="531">
                  <c:v>-0.66538104582859703</c:v>
                </c:pt>
                <c:pt idx="532">
                  <c:v>-0.66426337816216596</c:v>
                </c:pt>
                <c:pt idx="533">
                  <c:v>-0.14595948571174799</c:v>
                </c:pt>
                <c:pt idx="534">
                  <c:v>-0.15897629743748601</c:v>
                </c:pt>
                <c:pt idx="535">
                  <c:v>-0.55538700375708705</c:v>
                </c:pt>
                <c:pt idx="536">
                  <c:v>0.58794825986911403</c:v>
                </c:pt>
                <c:pt idx="537">
                  <c:v>7.7396897533152098E-2</c:v>
                </c:pt>
                <c:pt idx="538">
                  <c:v>2.37061656401562E-2</c:v>
                </c:pt>
                <c:pt idx="539">
                  <c:v>0.116143058976696</c:v>
                </c:pt>
                <c:pt idx="540">
                  <c:v>-0.53786185015776</c:v>
                </c:pt>
                <c:pt idx="541">
                  <c:v>-3.21370097559875</c:v>
                </c:pt>
                <c:pt idx="542">
                  <c:v>-3.6276240969200302</c:v>
                </c:pt>
                <c:pt idx="543">
                  <c:v>-3.5239207329890201</c:v>
                </c:pt>
                <c:pt idx="544">
                  <c:v>-2.9827400177907899</c:v>
                </c:pt>
                <c:pt idx="545">
                  <c:v>-2.9152649414396099</c:v>
                </c:pt>
                <c:pt idx="546">
                  <c:v>-2.4090345573560499</c:v>
                </c:pt>
                <c:pt idx="547">
                  <c:v>-2.27357872431456</c:v>
                </c:pt>
                <c:pt idx="548">
                  <c:v>-2.1063264768727601</c:v>
                </c:pt>
                <c:pt idx="549">
                  <c:v>-1.9603425452965999</c:v>
                </c:pt>
                <c:pt idx="550">
                  <c:v>-1.9563097430607601</c:v>
                </c:pt>
                <c:pt idx="551">
                  <c:v>-1.89953721959773</c:v>
                </c:pt>
                <c:pt idx="552">
                  <c:v>-2.54748555441458</c:v>
                </c:pt>
                <c:pt idx="553">
                  <c:v>-2.3698442899701502</c:v>
                </c:pt>
                <c:pt idx="554">
                  <c:v>-2.3489404315417599</c:v>
                </c:pt>
                <c:pt idx="555">
                  <c:v>-2.2715141052105001</c:v>
                </c:pt>
                <c:pt idx="556">
                  <c:v>-2.2988112422609901</c:v>
                </c:pt>
                <c:pt idx="557">
                  <c:v>-2.3814041398919401</c:v>
                </c:pt>
                <c:pt idx="558">
                  <c:v>-2.2658939549729</c:v>
                </c:pt>
                <c:pt idx="559">
                  <c:v>-2.1091534382045101</c:v>
                </c:pt>
                <c:pt idx="560">
                  <c:v>-1.7408644676081599</c:v>
                </c:pt>
                <c:pt idx="561">
                  <c:v>-1.5154389811117901</c:v>
                </c:pt>
                <c:pt idx="562">
                  <c:v>-0.74913459976309604</c:v>
                </c:pt>
                <c:pt idx="563">
                  <c:v>-0.39531513952611702</c:v>
                </c:pt>
                <c:pt idx="564">
                  <c:v>-0.240297933220427</c:v>
                </c:pt>
                <c:pt idx="565">
                  <c:v>-0.23750140826883401</c:v>
                </c:pt>
                <c:pt idx="566">
                  <c:v>-7.1482188552128401E-2</c:v>
                </c:pt>
                <c:pt idx="567">
                  <c:v>-3.7109213246947499E-2</c:v>
                </c:pt>
                <c:pt idx="568">
                  <c:v>-0.126225020359301</c:v>
                </c:pt>
                <c:pt idx="569">
                  <c:v>-9.99205578281884E-2</c:v>
                </c:pt>
                <c:pt idx="570">
                  <c:v>-4.8504950014609999E-2</c:v>
                </c:pt>
                <c:pt idx="571">
                  <c:v>5.0712254698520101E-2</c:v>
                </c:pt>
                <c:pt idx="572">
                  <c:v>7.0249407581025103E-2</c:v>
                </c:pt>
                <c:pt idx="573">
                  <c:v>0.85874718454663201</c:v>
                </c:pt>
                <c:pt idx="574">
                  <c:v>0.87663518169946897</c:v>
                </c:pt>
                <c:pt idx="575">
                  <c:v>0.909751576646886</c:v>
                </c:pt>
                <c:pt idx="576">
                  <c:v>0.78744928646363899</c:v>
                </c:pt>
                <c:pt idx="577">
                  <c:v>0.80288869284548403</c:v>
                </c:pt>
                <c:pt idx="578">
                  <c:v>0.71324919108677898</c:v>
                </c:pt>
                <c:pt idx="579">
                  <c:v>0.71882271997759895</c:v>
                </c:pt>
                <c:pt idx="580">
                  <c:v>0.73676808559740103</c:v>
                </c:pt>
                <c:pt idx="581">
                  <c:v>0.72183090803183703</c:v>
                </c:pt>
                <c:pt idx="582">
                  <c:v>0.59895524090374697</c:v>
                </c:pt>
                <c:pt idx="583">
                  <c:v>0.62526217825553798</c:v>
                </c:pt>
                <c:pt idx="584">
                  <c:v>0.60563885482178303</c:v>
                </c:pt>
                <c:pt idx="585">
                  <c:v>0.53221394483915596</c:v>
                </c:pt>
                <c:pt idx="586">
                  <c:v>0.46154795870861998</c:v>
                </c:pt>
                <c:pt idx="587">
                  <c:v>0.26772056841594499</c:v>
                </c:pt>
                <c:pt idx="588">
                  <c:v>0.20084078541554301</c:v>
                </c:pt>
                <c:pt idx="589">
                  <c:v>0.32267772534679701</c:v>
                </c:pt>
                <c:pt idx="590">
                  <c:v>0.27793592000141898</c:v>
                </c:pt>
                <c:pt idx="591">
                  <c:v>0.27007854237967599</c:v>
                </c:pt>
                <c:pt idx="592">
                  <c:v>0.34528692614460998</c:v>
                </c:pt>
                <c:pt idx="593">
                  <c:v>0.435666143470749</c:v>
                </c:pt>
                <c:pt idx="594">
                  <c:v>0.60614514770905004</c:v>
                </c:pt>
                <c:pt idx="595">
                  <c:v>0.59507556782526805</c:v>
                </c:pt>
                <c:pt idx="596">
                  <c:v>0.54219407320869595</c:v>
                </c:pt>
                <c:pt idx="597">
                  <c:v>0.60730688837403202</c:v>
                </c:pt>
                <c:pt idx="598">
                  <c:v>0.95584081437994595</c:v>
                </c:pt>
                <c:pt idx="599">
                  <c:v>0.95222319730727001</c:v>
                </c:pt>
                <c:pt idx="600">
                  <c:v>0.76475642305075597</c:v>
                </c:pt>
                <c:pt idx="601">
                  <c:v>0.83754933071212401</c:v>
                </c:pt>
                <c:pt idx="602">
                  <c:v>0.66538716136064102</c:v>
                </c:pt>
                <c:pt idx="603">
                  <c:v>0.53017155449782905</c:v>
                </c:pt>
                <c:pt idx="604">
                  <c:v>0.60184955674719398</c:v>
                </c:pt>
                <c:pt idx="605">
                  <c:v>0.593211677231682</c:v>
                </c:pt>
                <c:pt idx="606">
                  <c:v>0.568477257962274</c:v>
                </c:pt>
                <c:pt idx="607">
                  <c:v>0.455065536278632</c:v>
                </c:pt>
                <c:pt idx="608">
                  <c:v>0.348840388733064</c:v>
                </c:pt>
                <c:pt idx="609">
                  <c:v>0.38671846196179799</c:v>
                </c:pt>
                <c:pt idx="610">
                  <c:v>0.17896945483469601</c:v>
                </c:pt>
                <c:pt idx="611">
                  <c:v>0.13869020138850599</c:v>
                </c:pt>
                <c:pt idx="612">
                  <c:v>0.13512555520821801</c:v>
                </c:pt>
                <c:pt idx="613">
                  <c:v>-3.2280903317136102E-2</c:v>
                </c:pt>
                <c:pt idx="614">
                  <c:v>-0.49601911701415702</c:v>
                </c:pt>
                <c:pt idx="615">
                  <c:v>-0.48670363490158502</c:v>
                </c:pt>
                <c:pt idx="616">
                  <c:v>-0.68351072402469903</c:v>
                </c:pt>
                <c:pt idx="617">
                  <c:v>-0.62555499952869897</c:v>
                </c:pt>
                <c:pt idx="618">
                  <c:v>-0.82356078831142998</c:v>
                </c:pt>
                <c:pt idx="619">
                  <c:v>-1.9238007362307501</c:v>
                </c:pt>
                <c:pt idx="620">
                  <c:v>-1.8306563011963299</c:v>
                </c:pt>
                <c:pt idx="621">
                  <c:v>-1.45441893219393</c:v>
                </c:pt>
                <c:pt idx="622">
                  <c:v>-1.5103563805393501</c:v>
                </c:pt>
                <c:pt idx="623">
                  <c:v>-1.13282144039403</c:v>
                </c:pt>
                <c:pt idx="624">
                  <c:v>-0.58005743832525103</c:v>
                </c:pt>
                <c:pt idx="625">
                  <c:v>-0.35875216015574202</c:v>
                </c:pt>
                <c:pt idx="626">
                  <c:v>-0.39496932525889999</c:v>
                </c:pt>
                <c:pt idx="627">
                  <c:v>-0.72364542657834596</c:v>
                </c:pt>
                <c:pt idx="628">
                  <c:v>-0.56383296305292296</c:v>
                </c:pt>
                <c:pt idx="629">
                  <c:v>-0.57989295590592804</c:v>
                </c:pt>
                <c:pt idx="630">
                  <c:v>-0.472248871749823</c:v>
                </c:pt>
                <c:pt idx="631">
                  <c:v>-0.33476660932431801</c:v>
                </c:pt>
                <c:pt idx="632">
                  <c:v>-0.27054672374306998</c:v>
                </c:pt>
                <c:pt idx="633">
                  <c:v>-0.36287006000003103</c:v>
                </c:pt>
                <c:pt idx="634">
                  <c:v>-0.36790181127628901</c:v>
                </c:pt>
                <c:pt idx="635">
                  <c:v>4.5213518603650998E-2</c:v>
                </c:pt>
                <c:pt idx="636">
                  <c:v>-8.3303944298730198E-2</c:v>
                </c:pt>
                <c:pt idx="637">
                  <c:v>-0.142957096009975</c:v>
                </c:pt>
                <c:pt idx="638">
                  <c:v>-0.29326541367675601</c:v>
                </c:pt>
                <c:pt idx="639">
                  <c:v>-0.23669295308541999</c:v>
                </c:pt>
                <c:pt idx="640">
                  <c:v>-0.15775327974987</c:v>
                </c:pt>
                <c:pt idx="641">
                  <c:v>-9.5343897212937706E-2</c:v>
                </c:pt>
                <c:pt idx="642">
                  <c:v>-4.2403001887143098E-2</c:v>
                </c:pt>
                <c:pt idx="643">
                  <c:v>-0.105273311457103</c:v>
                </c:pt>
                <c:pt idx="644">
                  <c:v>-0.229869079586391</c:v>
                </c:pt>
                <c:pt idx="645">
                  <c:v>-0.49857807520385</c:v>
                </c:pt>
                <c:pt idx="646">
                  <c:v>-0.87871288494009703</c:v>
                </c:pt>
                <c:pt idx="647">
                  <c:v>-0.82789209782037698</c:v>
                </c:pt>
                <c:pt idx="648">
                  <c:v>-0.40116865170222299</c:v>
                </c:pt>
                <c:pt idx="649">
                  <c:v>-0.223351509012642</c:v>
                </c:pt>
                <c:pt idx="650">
                  <c:v>0.141095774326086</c:v>
                </c:pt>
                <c:pt idx="651">
                  <c:v>0.33311869123546201</c:v>
                </c:pt>
                <c:pt idx="652">
                  <c:v>0.46933861002520799</c:v>
                </c:pt>
                <c:pt idx="653">
                  <c:v>0.70116824940715405</c:v>
                </c:pt>
                <c:pt idx="654">
                  <c:v>0.89215614372825802</c:v>
                </c:pt>
                <c:pt idx="655">
                  <c:v>0.91725026984672997</c:v>
                </c:pt>
                <c:pt idx="656">
                  <c:v>0.50238786906507404</c:v>
                </c:pt>
                <c:pt idx="657">
                  <c:v>0.70539270045427604</c:v>
                </c:pt>
                <c:pt idx="658">
                  <c:v>1.0442816559419399</c:v>
                </c:pt>
                <c:pt idx="659">
                  <c:v>1.31373515943446</c:v>
                </c:pt>
                <c:pt idx="660">
                  <c:v>1.4587073349500399</c:v>
                </c:pt>
                <c:pt idx="661">
                  <c:v>1.4700949698588599</c:v>
                </c:pt>
                <c:pt idx="662">
                  <c:v>1.40387589550993</c:v>
                </c:pt>
                <c:pt idx="663">
                  <c:v>1.1659439043550499</c:v>
                </c:pt>
                <c:pt idx="664">
                  <c:v>1.61871669767751</c:v>
                </c:pt>
                <c:pt idx="665">
                  <c:v>1.49897966136609</c:v>
                </c:pt>
                <c:pt idx="666">
                  <c:v>1.41110692194933</c:v>
                </c:pt>
                <c:pt idx="667">
                  <c:v>1.08731340494191</c:v>
                </c:pt>
                <c:pt idx="668">
                  <c:v>1.0325043974550501</c:v>
                </c:pt>
                <c:pt idx="669">
                  <c:v>0.77902566524556305</c:v>
                </c:pt>
                <c:pt idx="670">
                  <c:v>0.26461176712192502</c:v>
                </c:pt>
                <c:pt idx="671">
                  <c:v>-0.77232210915042798</c:v>
                </c:pt>
                <c:pt idx="672">
                  <c:v>-0.92312744039324102</c:v>
                </c:pt>
                <c:pt idx="673">
                  <c:v>-1.2979854659910099</c:v>
                </c:pt>
                <c:pt idx="674">
                  <c:v>-1.72771157105239</c:v>
                </c:pt>
                <c:pt idx="675">
                  <c:v>-1.69744420565145</c:v>
                </c:pt>
                <c:pt idx="676">
                  <c:v>-1.7183092656592101</c:v>
                </c:pt>
                <c:pt idx="677">
                  <c:v>-1.6863929191961</c:v>
                </c:pt>
                <c:pt idx="678">
                  <c:v>-1.6352013719337399</c:v>
                </c:pt>
                <c:pt idx="679">
                  <c:v>-2.5187832725367101</c:v>
                </c:pt>
                <c:pt idx="680">
                  <c:v>-1.9800016733116801</c:v>
                </c:pt>
                <c:pt idx="681">
                  <c:v>-0.58505215522993004</c:v>
                </c:pt>
                <c:pt idx="682">
                  <c:v>-0.92738073496449802</c:v>
                </c:pt>
                <c:pt idx="683">
                  <c:v>-0.70214637847175199</c:v>
                </c:pt>
                <c:pt idx="684">
                  <c:v>-0.531789685240732</c:v>
                </c:pt>
                <c:pt idx="685">
                  <c:v>-0.41656251543186901</c:v>
                </c:pt>
                <c:pt idx="686">
                  <c:v>-0.392831296009653</c:v>
                </c:pt>
                <c:pt idx="687">
                  <c:v>-0.37813830850910801</c:v>
                </c:pt>
                <c:pt idx="688">
                  <c:v>-0.45620058977326999</c:v>
                </c:pt>
                <c:pt idx="689">
                  <c:v>-0.40945215939874202</c:v>
                </c:pt>
                <c:pt idx="690">
                  <c:v>-0.41277537204613202</c:v>
                </c:pt>
                <c:pt idx="691">
                  <c:v>-0.294249415750516</c:v>
                </c:pt>
                <c:pt idx="692">
                  <c:v>-0.13171056398037001</c:v>
                </c:pt>
                <c:pt idx="693">
                  <c:v>-0.190740343213193</c:v>
                </c:pt>
                <c:pt idx="694">
                  <c:v>-0.156800329250778</c:v>
                </c:pt>
                <c:pt idx="695">
                  <c:v>-0.115443308670532</c:v>
                </c:pt>
                <c:pt idx="696">
                  <c:v>-0.103082584598594</c:v>
                </c:pt>
                <c:pt idx="697">
                  <c:v>-8.5106108411953596E-2</c:v>
                </c:pt>
                <c:pt idx="698">
                  <c:v>-1.4443832338386101E-2</c:v>
                </c:pt>
                <c:pt idx="699">
                  <c:v>-8.1149157080293109E-3</c:v>
                </c:pt>
                <c:pt idx="700">
                  <c:v>1.10999225673039E-2</c:v>
                </c:pt>
                <c:pt idx="701">
                  <c:v>1.5823306114755499E-2</c:v>
                </c:pt>
                <c:pt idx="702">
                  <c:v>-0.22341308875788099</c:v>
                </c:pt>
                <c:pt idx="703">
                  <c:v>0.52869465399919102</c:v>
                </c:pt>
                <c:pt idx="704">
                  <c:v>0.165538941575714</c:v>
                </c:pt>
                <c:pt idx="705">
                  <c:v>-0.29028572616417098</c:v>
                </c:pt>
                <c:pt idx="706">
                  <c:v>-0.78975834925882604</c:v>
                </c:pt>
                <c:pt idx="707">
                  <c:v>-0.87118564244333396</c:v>
                </c:pt>
                <c:pt idx="708">
                  <c:v>-0.74662985648893299</c:v>
                </c:pt>
                <c:pt idx="709">
                  <c:v>-0.16072522720246599</c:v>
                </c:pt>
                <c:pt idx="710">
                  <c:v>-0.33687946067193902</c:v>
                </c:pt>
                <c:pt idx="711">
                  <c:v>-8.3034090349756298E-2</c:v>
                </c:pt>
                <c:pt idx="712">
                  <c:v>-0.97195450871238998</c:v>
                </c:pt>
                <c:pt idx="713">
                  <c:v>-0.80544009017742002</c:v>
                </c:pt>
                <c:pt idx="714">
                  <c:v>-0.140103500441419</c:v>
                </c:pt>
                <c:pt idx="715">
                  <c:v>8.8101366836818903E-3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90112"/>
        <c:axId val="45735296"/>
      </c:lineChart>
      <c:dateAx>
        <c:axId val="44637184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45733760"/>
        <c:crosses val="autoZero"/>
        <c:auto val="1"/>
        <c:lblOffset val="100"/>
        <c:baseTimeUnit val="days"/>
      </c:dateAx>
      <c:valAx>
        <c:axId val="45733760"/>
        <c:scaling>
          <c:orientation val="minMax"/>
          <c:min val="17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637184"/>
        <c:crosses val="autoZero"/>
        <c:crossBetween val="between"/>
      </c:valAx>
      <c:valAx>
        <c:axId val="45735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6090112"/>
        <c:crosses val="max"/>
        <c:crossBetween val="between"/>
      </c:valAx>
      <c:dateAx>
        <c:axId val="46090112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4573529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SPX Index</c:v>
                </c:pt>
              </c:strCache>
            </c:strRef>
          </c:tx>
          <c:marker>
            <c:symbol val="none"/>
          </c:marker>
          <c:cat>
            <c:numRef>
              <c:f>Sheet1!$A$3500:$A$4215</c:f>
              <c:numCache>
                <c:formatCode>yyyy\-mm\-dd\ hh:mm:ss</c:formatCode>
                <c:ptCount val="716"/>
                <c:pt idx="0">
                  <c:v>41592</c:v>
                </c:pt>
                <c:pt idx="1">
                  <c:v>41593</c:v>
                </c:pt>
                <c:pt idx="2">
                  <c:v>41596</c:v>
                </c:pt>
                <c:pt idx="3">
                  <c:v>41597</c:v>
                </c:pt>
                <c:pt idx="4">
                  <c:v>41598</c:v>
                </c:pt>
                <c:pt idx="5">
                  <c:v>41599</c:v>
                </c:pt>
                <c:pt idx="6">
                  <c:v>41600</c:v>
                </c:pt>
                <c:pt idx="7">
                  <c:v>41603</c:v>
                </c:pt>
                <c:pt idx="8">
                  <c:v>41604</c:v>
                </c:pt>
                <c:pt idx="9">
                  <c:v>41605</c:v>
                </c:pt>
                <c:pt idx="10">
                  <c:v>41606</c:v>
                </c:pt>
                <c:pt idx="11">
                  <c:v>41607</c:v>
                </c:pt>
                <c:pt idx="12">
                  <c:v>41610</c:v>
                </c:pt>
                <c:pt idx="13">
                  <c:v>41611</c:v>
                </c:pt>
                <c:pt idx="14">
                  <c:v>41612</c:v>
                </c:pt>
                <c:pt idx="15">
                  <c:v>41613</c:v>
                </c:pt>
                <c:pt idx="16">
                  <c:v>41614</c:v>
                </c:pt>
                <c:pt idx="17">
                  <c:v>41617</c:v>
                </c:pt>
                <c:pt idx="18">
                  <c:v>41618</c:v>
                </c:pt>
                <c:pt idx="19">
                  <c:v>41619</c:v>
                </c:pt>
                <c:pt idx="20">
                  <c:v>41620</c:v>
                </c:pt>
                <c:pt idx="21">
                  <c:v>41621</c:v>
                </c:pt>
                <c:pt idx="22">
                  <c:v>41624</c:v>
                </c:pt>
                <c:pt idx="23">
                  <c:v>41625</c:v>
                </c:pt>
                <c:pt idx="24">
                  <c:v>41626</c:v>
                </c:pt>
                <c:pt idx="25">
                  <c:v>41627</c:v>
                </c:pt>
                <c:pt idx="26">
                  <c:v>41628</c:v>
                </c:pt>
                <c:pt idx="27">
                  <c:v>41631</c:v>
                </c:pt>
                <c:pt idx="28">
                  <c:v>41632</c:v>
                </c:pt>
                <c:pt idx="29">
                  <c:v>41633</c:v>
                </c:pt>
                <c:pt idx="30">
                  <c:v>41634</c:v>
                </c:pt>
                <c:pt idx="31">
                  <c:v>41635</c:v>
                </c:pt>
                <c:pt idx="32">
                  <c:v>41638</c:v>
                </c:pt>
                <c:pt idx="33">
                  <c:v>41639</c:v>
                </c:pt>
                <c:pt idx="34">
                  <c:v>41640</c:v>
                </c:pt>
                <c:pt idx="35">
                  <c:v>41641</c:v>
                </c:pt>
                <c:pt idx="36">
                  <c:v>41642</c:v>
                </c:pt>
                <c:pt idx="37">
                  <c:v>41645</c:v>
                </c:pt>
                <c:pt idx="38">
                  <c:v>41646</c:v>
                </c:pt>
                <c:pt idx="39">
                  <c:v>41647</c:v>
                </c:pt>
                <c:pt idx="40">
                  <c:v>41648</c:v>
                </c:pt>
                <c:pt idx="41">
                  <c:v>41649</c:v>
                </c:pt>
                <c:pt idx="42">
                  <c:v>41652</c:v>
                </c:pt>
                <c:pt idx="43">
                  <c:v>41653</c:v>
                </c:pt>
                <c:pt idx="44">
                  <c:v>41654</c:v>
                </c:pt>
                <c:pt idx="45">
                  <c:v>41655</c:v>
                </c:pt>
                <c:pt idx="46">
                  <c:v>41656</c:v>
                </c:pt>
                <c:pt idx="47">
                  <c:v>41659</c:v>
                </c:pt>
                <c:pt idx="48">
                  <c:v>41660</c:v>
                </c:pt>
                <c:pt idx="49">
                  <c:v>41661</c:v>
                </c:pt>
                <c:pt idx="50">
                  <c:v>41662</c:v>
                </c:pt>
                <c:pt idx="51">
                  <c:v>41663</c:v>
                </c:pt>
                <c:pt idx="52">
                  <c:v>41666</c:v>
                </c:pt>
                <c:pt idx="53">
                  <c:v>41667</c:v>
                </c:pt>
                <c:pt idx="54">
                  <c:v>41668</c:v>
                </c:pt>
                <c:pt idx="55">
                  <c:v>41669</c:v>
                </c:pt>
                <c:pt idx="56">
                  <c:v>41670</c:v>
                </c:pt>
                <c:pt idx="57">
                  <c:v>41673</c:v>
                </c:pt>
                <c:pt idx="58">
                  <c:v>41674</c:v>
                </c:pt>
                <c:pt idx="59">
                  <c:v>41675</c:v>
                </c:pt>
                <c:pt idx="60">
                  <c:v>41676</c:v>
                </c:pt>
                <c:pt idx="61">
                  <c:v>41677</c:v>
                </c:pt>
                <c:pt idx="62">
                  <c:v>41680</c:v>
                </c:pt>
                <c:pt idx="63">
                  <c:v>41681</c:v>
                </c:pt>
                <c:pt idx="64">
                  <c:v>41682</c:v>
                </c:pt>
                <c:pt idx="65">
                  <c:v>41683</c:v>
                </c:pt>
                <c:pt idx="66">
                  <c:v>41684</c:v>
                </c:pt>
                <c:pt idx="67">
                  <c:v>41687</c:v>
                </c:pt>
                <c:pt idx="68">
                  <c:v>41688</c:v>
                </c:pt>
                <c:pt idx="69">
                  <c:v>41689</c:v>
                </c:pt>
                <c:pt idx="70">
                  <c:v>41690</c:v>
                </c:pt>
                <c:pt idx="71">
                  <c:v>41691</c:v>
                </c:pt>
                <c:pt idx="72">
                  <c:v>41694</c:v>
                </c:pt>
                <c:pt idx="73">
                  <c:v>41695</c:v>
                </c:pt>
                <c:pt idx="74">
                  <c:v>41696</c:v>
                </c:pt>
                <c:pt idx="75">
                  <c:v>41697</c:v>
                </c:pt>
                <c:pt idx="76">
                  <c:v>41698</c:v>
                </c:pt>
                <c:pt idx="77">
                  <c:v>41701</c:v>
                </c:pt>
                <c:pt idx="78">
                  <c:v>41702</c:v>
                </c:pt>
                <c:pt idx="79">
                  <c:v>41703</c:v>
                </c:pt>
                <c:pt idx="80">
                  <c:v>41704</c:v>
                </c:pt>
                <c:pt idx="81">
                  <c:v>41705</c:v>
                </c:pt>
                <c:pt idx="82">
                  <c:v>41708</c:v>
                </c:pt>
                <c:pt idx="83">
                  <c:v>41709</c:v>
                </c:pt>
                <c:pt idx="84">
                  <c:v>41710</c:v>
                </c:pt>
                <c:pt idx="85">
                  <c:v>41711</c:v>
                </c:pt>
                <c:pt idx="86">
                  <c:v>41712</c:v>
                </c:pt>
                <c:pt idx="87">
                  <c:v>41715</c:v>
                </c:pt>
                <c:pt idx="88">
                  <c:v>41716</c:v>
                </c:pt>
                <c:pt idx="89">
                  <c:v>41717</c:v>
                </c:pt>
                <c:pt idx="90">
                  <c:v>41718</c:v>
                </c:pt>
                <c:pt idx="91">
                  <c:v>41719</c:v>
                </c:pt>
                <c:pt idx="92">
                  <c:v>41722</c:v>
                </c:pt>
                <c:pt idx="93">
                  <c:v>41723</c:v>
                </c:pt>
                <c:pt idx="94">
                  <c:v>41724</c:v>
                </c:pt>
                <c:pt idx="95">
                  <c:v>41725</c:v>
                </c:pt>
                <c:pt idx="96">
                  <c:v>41726</c:v>
                </c:pt>
                <c:pt idx="97">
                  <c:v>41729</c:v>
                </c:pt>
                <c:pt idx="98">
                  <c:v>41730</c:v>
                </c:pt>
                <c:pt idx="99">
                  <c:v>41731</c:v>
                </c:pt>
                <c:pt idx="100">
                  <c:v>41732</c:v>
                </c:pt>
                <c:pt idx="101">
                  <c:v>41733</c:v>
                </c:pt>
                <c:pt idx="102">
                  <c:v>41736</c:v>
                </c:pt>
                <c:pt idx="103">
                  <c:v>41737</c:v>
                </c:pt>
                <c:pt idx="104">
                  <c:v>41738</c:v>
                </c:pt>
                <c:pt idx="105">
                  <c:v>41739</c:v>
                </c:pt>
                <c:pt idx="106">
                  <c:v>41740</c:v>
                </c:pt>
                <c:pt idx="107">
                  <c:v>41743</c:v>
                </c:pt>
                <c:pt idx="108">
                  <c:v>41744</c:v>
                </c:pt>
                <c:pt idx="109">
                  <c:v>41745</c:v>
                </c:pt>
                <c:pt idx="110">
                  <c:v>41746</c:v>
                </c:pt>
                <c:pt idx="111">
                  <c:v>41747</c:v>
                </c:pt>
                <c:pt idx="112">
                  <c:v>41750</c:v>
                </c:pt>
                <c:pt idx="113">
                  <c:v>41751</c:v>
                </c:pt>
                <c:pt idx="114">
                  <c:v>41752</c:v>
                </c:pt>
                <c:pt idx="115">
                  <c:v>41753</c:v>
                </c:pt>
                <c:pt idx="116">
                  <c:v>41754</c:v>
                </c:pt>
                <c:pt idx="117">
                  <c:v>41757</c:v>
                </c:pt>
                <c:pt idx="118">
                  <c:v>41758</c:v>
                </c:pt>
                <c:pt idx="119">
                  <c:v>41759</c:v>
                </c:pt>
                <c:pt idx="120">
                  <c:v>41760</c:v>
                </c:pt>
                <c:pt idx="121">
                  <c:v>41761</c:v>
                </c:pt>
                <c:pt idx="122">
                  <c:v>41764</c:v>
                </c:pt>
                <c:pt idx="123">
                  <c:v>41765</c:v>
                </c:pt>
                <c:pt idx="124">
                  <c:v>41766</c:v>
                </c:pt>
                <c:pt idx="125">
                  <c:v>41767</c:v>
                </c:pt>
                <c:pt idx="126">
                  <c:v>41768</c:v>
                </c:pt>
                <c:pt idx="127">
                  <c:v>41771</c:v>
                </c:pt>
                <c:pt idx="128">
                  <c:v>41772</c:v>
                </c:pt>
                <c:pt idx="129">
                  <c:v>41773</c:v>
                </c:pt>
                <c:pt idx="130">
                  <c:v>41774</c:v>
                </c:pt>
                <c:pt idx="131">
                  <c:v>41775</c:v>
                </c:pt>
                <c:pt idx="132">
                  <c:v>41778</c:v>
                </c:pt>
                <c:pt idx="133">
                  <c:v>41779</c:v>
                </c:pt>
                <c:pt idx="134">
                  <c:v>41780</c:v>
                </c:pt>
                <c:pt idx="135">
                  <c:v>41781</c:v>
                </c:pt>
                <c:pt idx="136">
                  <c:v>41782</c:v>
                </c:pt>
                <c:pt idx="137">
                  <c:v>41785</c:v>
                </c:pt>
                <c:pt idx="138">
                  <c:v>41786</c:v>
                </c:pt>
                <c:pt idx="139">
                  <c:v>41787</c:v>
                </c:pt>
                <c:pt idx="140">
                  <c:v>41788</c:v>
                </c:pt>
                <c:pt idx="141">
                  <c:v>41789</c:v>
                </c:pt>
                <c:pt idx="142">
                  <c:v>41792</c:v>
                </c:pt>
                <c:pt idx="143">
                  <c:v>41793</c:v>
                </c:pt>
                <c:pt idx="144">
                  <c:v>41794</c:v>
                </c:pt>
                <c:pt idx="145">
                  <c:v>41795</c:v>
                </c:pt>
                <c:pt idx="146">
                  <c:v>41796</c:v>
                </c:pt>
                <c:pt idx="147">
                  <c:v>41799</c:v>
                </c:pt>
                <c:pt idx="148">
                  <c:v>41800</c:v>
                </c:pt>
                <c:pt idx="149">
                  <c:v>41801</c:v>
                </c:pt>
                <c:pt idx="150">
                  <c:v>41802</c:v>
                </c:pt>
                <c:pt idx="151">
                  <c:v>41803</c:v>
                </c:pt>
                <c:pt idx="152">
                  <c:v>41806</c:v>
                </c:pt>
                <c:pt idx="153">
                  <c:v>41807</c:v>
                </c:pt>
                <c:pt idx="154">
                  <c:v>41808</c:v>
                </c:pt>
                <c:pt idx="155">
                  <c:v>41809</c:v>
                </c:pt>
                <c:pt idx="156">
                  <c:v>41810</c:v>
                </c:pt>
                <c:pt idx="157">
                  <c:v>41813</c:v>
                </c:pt>
                <c:pt idx="158">
                  <c:v>41814</c:v>
                </c:pt>
                <c:pt idx="159">
                  <c:v>41815</c:v>
                </c:pt>
                <c:pt idx="160">
                  <c:v>41816</c:v>
                </c:pt>
                <c:pt idx="161">
                  <c:v>41817</c:v>
                </c:pt>
                <c:pt idx="162">
                  <c:v>41820</c:v>
                </c:pt>
                <c:pt idx="163">
                  <c:v>41821</c:v>
                </c:pt>
                <c:pt idx="164">
                  <c:v>41822</c:v>
                </c:pt>
                <c:pt idx="165">
                  <c:v>41823</c:v>
                </c:pt>
                <c:pt idx="166">
                  <c:v>41824</c:v>
                </c:pt>
                <c:pt idx="167">
                  <c:v>41827</c:v>
                </c:pt>
                <c:pt idx="168">
                  <c:v>41828</c:v>
                </c:pt>
                <c:pt idx="169">
                  <c:v>41829</c:v>
                </c:pt>
                <c:pt idx="170">
                  <c:v>41830</c:v>
                </c:pt>
                <c:pt idx="171">
                  <c:v>41831</c:v>
                </c:pt>
                <c:pt idx="172">
                  <c:v>41834</c:v>
                </c:pt>
                <c:pt idx="173">
                  <c:v>41835</c:v>
                </c:pt>
                <c:pt idx="174">
                  <c:v>41836</c:v>
                </c:pt>
                <c:pt idx="175">
                  <c:v>41837</c:v>
                </c:pt>
                <c:pt idx="176">
                  <c:v>41838</c:v>
                </c:pt>
                <c:pt idx="177">
                  <c:v>41841</c:v>
                </c:pt>
                <c:pt idx="178">
                  <c:v>41842</c:v>
                </c:pt>
                <c:pt idx="179">
                  <c:v>41843</c:v>
                </c:pt>
                <c:pt idx="180">
                  <c:v>41844</c:v>
                </c:pt>
                <c:pt idx="181">
                  <c:v>41845</c:v>
                </c:pt>
                <c:pt idx="182">
                  <c:v>41848</c:v>
                </c:pt>
                <c:pt idx="183">
                  <c:v>41849</c:v>
                </c:pt>
                <c:pt idx="184">
                  <c:v>41850</c:v>
                </c:pt>
                <c:pt idx="185">
                  <c:v>41851</c:v>
                </c:pt>
                <c:pt idx="186">
                  <c:v>41852</c:v>
                </c:pt>
                <c:pt idx="187">
                  <c:v>41855</c:v>
                </c:pt>
                <c:pt idx="188">
                  <c:v>41856</c:v>
                </c:pt>
                <c:pt idx="189">
                  <c:v>41857</c:v>
                </c:pt>
                <c:pt idx="190">
                  <c:v>41858</c:v>
                </c:pt>
                <c:pt idx="191">
                  <c:v>41859</c:v>
                </c:pt>
                <c:pt idx="192">
                  <c:v>41862</c:v>
                </c:pt>
                <c:pt idx="193">
                  <c:v>41863</c:v>
                </c:pt>
                <c:pt idx="194">
                  <c:v>41864</c:v>
                </c:pt>
                <c:pt idx="195">
                  <c:v>41865</c:v>
                </c:pt>
                <c:pt idx="196">
                  <c:v>41866</c:v>
                </c:pt>
                <c:pt idx="197">
                  <c:v>41869</c:v>
                </c:pt>
                <c:pt idx="198">
                  <c:v>41870</c:v>
                </c:pt>
                <c:pt idx="199">
                  <c:v>41871</c:v>
                </c:pt>
                <c:pt idx="200">
                  <c:v>41872</c:v>
                </c:pt>
                <c:pt idx="201">
                  <c:v>41873</c:v>
                </c:pt>
                <c:pt idx="202">
                  <c:v>41876</c:v>
                </c:pt>
                <c:pt idx="203">
                  <c:v>41877</c:v>
                </c:pt>
                <c:pt idx="204">
                  <c:v>41878</c:v>
                </c:pt>
                <c:pt idx="205">
                  <c:v>41879</c:v>
                </c:pt>
                <c:pt idx="206">
                  <c:v>41880</c:v>
                </c:pt>
                <c:pt idx="207">
                  <c:v>41883</c:v>
                </c:pt>
                <c:pt idx="208">
                  <c:v>41884</c:v>
                </c:pt>
                <c:pt idx="209">
                  <c:v>41885</c:v>
                </c:pt>
                <c:pt idx="210">
                  <c:v>41886</c:v>
                </c:pt>
                <c:pt idx="211">
                  <c:v>41887</c:v>
                </c:pt>
                <c:pt idx="212">
                  <c:v>41890</c:v>
                </c:pt>
                <c:pt idx="213">
                  <c:v>41891</c:v>
                </c:pt>
                <c:pt idx="214">
                  <c:v>41892</c:v>
                </c:pt>
                <c:pt idx="215">
                  <c:v>41893</c:v>
                </c:pt>
                <c:pt idx="216">
                  <c:v>41894</c:v>
                </c:pt>
                <c:pt idx="217">
                  <c:v>41897</c:v>
                </c:pt>
                <c:pt idx="218">
                  <c:v>41898</c:v>
                </c:pt>
                <c:pt idx="219">
                  <c:v>41899</c:v>
                </c:pt>
                <c:pt idx="220">
                  <c:v>41900</c:v>
                </c:pt>
                <c:pt idx="221">
                  <c:v>41901</c:v>
                </c:pt>
                <c:pt idx="222">
                  <c:v>41904</c:v>
                </c:pt>
                <c:pt idx="223">
                  <c:v>41905</c:v>
                </c:pt>
                <c:pt idx="224">
                  <c:v>41906</c:v>
                </c:pt>
                <c:pt idx="225">
                  <c:v>41907</c:v>
                </c:pt>
                <c:pt idx="226">
                  <c:v>41908</c:v>
                </c:pt>
                <c:pt idx="227">
                  <c:v>41911</c:v>
                </c:pt>
                <c:pt idx="228">
                  <c:v>41912</c:v>
                </c:pt>
                <c:pt idx="229">
                  <c:v>41913</c:v>
                </c:pt>
                <c:pt idx="230">
                  <c:v>41914</c:v>
                </c:pt>
                <c:pt idx="231">
                  <c:v>41915</c:v>
                </c:pt>
                <c:pt idx="232">
                  <c:v>41918</c:v>
                </c:pt>
                <c:pt idx="233">
                  <c:v>41919</c:v>
                </c:pt>
                <c:pt idx="234">
                  <c:v>41920</c:v>
                </c:pt>
                <c:pt idx="235">
                  <c:v>41921</c:v>
                </c:pt>
                <c:pt idx="236">
                  <c:v>41922</c:v>
                </c:pt>
                <c:pt idx="237">
                  <c:v>41925</c:v>
                </c:pt>
                <c:pt idx="238">
                  <c:v>41926</c:v>
                </c:pt>
                <c:pt idx="239">
                  <c:v>41927</c:v>
                </c:pt>
                <c:pt idx="240">
                  <c:v>41928</c:v>
                </c:pt>
                <c:pt idx="241">
                  <c:v>41929</c:v>
                </c:pt>
                <c:pt idx="242">
                  <c:v>41932</c:v>
                </c:pt>
                <c:pt idx="243">
                  <c:v>41933</c:v>
                </c:pt>
                <c:pt idx="244">
                  <c:v>41934</c:v>
                </c:pt>
                <c:pt idx="245">
                  <c:v>41935</c:v>
                </c:pt>
                <c:pt idx="246">
                  <c:v>41936</c:v>
                </c:pt>
                <c:pt idx="247">
                  <c:v>41939</c:v>
                </c:pt>
                <c:pt idx="248">
                  <c:v>41940</c:v>
                </c:pt>
                <c:pt idx="249">
                  <c:v>41941</c:v>
                </c:pt>
                <c:pt idx="250">
                  <c:v>41942</c:v>
                </c:pt>
                <c:pt idx="251">
                  <c:v>41943</c:v>
                </c:pt>
                <c:pt idx="252">
                  <c:v>41946</c:v>
                </c:pt>
                <c:pt idx="253">
                  <c:v>41947</c:v>
                </c:pt>
                <c:pt idx="254">
                  <c:v>41948</c:v>
                </c:pt>
                <c:pt idx="255">
                  <c:v>41949</c:v>
                </c:pt>
                <c:pt idx="256">
                  <c:v>41950</c:v>
                </c:pt>
                <c:pt idx="257">
                  <c:v>41953</c:v>
                </c:pt>
                <c:pt idx="258">
                  <c:v>41954</c:v>
                </c:pt>
                <c:pt idx="259">
                  <c:v>41955</c:v>
                </c:pt>
                <c:pt idx="260">
                  <c:v>41956</c:v>
                </c:pt>
                <c:pt idx="261">
                  <c:v>41957</c:v>
                </c:pt>
                <c:pt idx="262">
                  <c:v>41960</c:v>
                </c:pt>
                <c:pt idx="263">
                  <c:v>41961</c:v>
                </c:pt>
                <c:pt idx="264">
                  <c:v>41962</c:v>
                </c:pt>
                <c:pt idx="265">
                  <c:v>41963</c:v>
                </c:pt>
                <c:pt idx="266">
                  <c:v>41964</c:v>
                </c:pt>
                <c:pt idx="267">
                  <c:v>41967</c:v>
                </c:pt>
                <c:pt idx="268">
                  <c:v>41968</c:v>
                </c:pt>
                <c:pt idx="269">
                  <c:v>41969</c:v>
                </c:pt>
                <c:pt idx="270">
                  <c:v>41970</c:v>
                </c:pt>
                <c:pt idx="271">
                  <c:v>41971</c:v>
                </c:pt>
                <c:pt idx="272">
                  <c:v>41974</c:v>
                </c:pt>
                <c:pt idx="273">
                  <c:v>41975</c:v>
                </c:pt>
                <c:pt idx="274">
                  <c:v>41976</c:v>
                </c:pt>
                <c:pt idx="275">
                  <c:v>41977</c:v>
                </c:pt>
                <c:pt idx="276">
                  <c:v>41978</c:v>
                </c:pt>
                <c:pt idx="277">
                  <c:v>41981</c:v>
                </c:pt>
                <c:pt idx="278">
                  <c:v>41982</c:v>
                </c:pt>
                <c:pt idx="279">
                  <c:v>41983</c:v>
                </c:pt>
                <c:pt idx="280">
                  <c:v>41984</c:v>
                </c:pt>
                <c:pt idx="281">
                  <c:v>41985</c:v>
                </c:pt>
                <c:pt idx="282">
                  <c:v>41988</c:v>
                </c:pt>
                <c:pt idx="283">
                  <c:v>41989</c:v>
                </c:pt>
                <c:pt idx="284">
                  <c:v>41990</c:v>
                </c:pt>
                <c:pt idx="285">
                  <c:v>41991</c:v>
                </c:pt>
                <c:pt idx="286">
                  <c:v>41992</c:v>
                </c:pt>
                <c:pt idx="287">
                  <c:v>41995</c:v>
                </c:pt>
                <c:pt idx="288">
                  <c:v>41996</c:v>
                </c:pt>
                <c:pt idx="289">
                  <c:v>41997</c:v>
                </c:pt>
                <c:pt idx="290">
                  <c:v>41998</c:v>
                </c:pt>
                <c:pt idx="291">
                  <c:v>41999</c:v>
                </c:pt>
                <c:pt idx="292">
                  <c:v>42002</c:v>
                </c:pt>
                <c:pt idx="293">
                  <c:v>42003</c:v>
                </c:pt>
                <c:pt idx="294">
                  <c:v>42004</c:v>
                </c:pt>
                <c:pt idx="295">
                  <c:v>42005</c:v>
                </c:pt>
                <c:pt idx="296">
                  <c:v>42006</c:v>
                </c:pt>
                <c:pt idx="297">
                  <c:v>42009</c:v>
                </c:pt>
                <c:pt idx="298">
                  <c:v>42010</c:v>
                </c:pt>
                <c:pt idx="299">
                  <c:v>42011</c:v>
                </c:pt>
                <c:pt idx="300">
                  <c:v>42012</c:v>
                </c:pt>
                <c:pt idx="301">
                  <c:v>42013</c:v>
                </c:pt>
                <c:pt idx="302">
                  <c:v>42016</c:v>
                </c:pt>
                <c:pt idx="303">
                  <c:v>42017</c:v>
                </c:pt>
                <c:pt idx="304">
                  <c:v>42018</c:v>
                </c:pt>
                <c:pt idx="305">
                  <c:v>42019</c:v>
                </c:pt>
                <c:pt idx="306">
                  <c:v>42020</c:v>
                </c:pt>
                <c:pt idx="307">
                  <c:v>42023</c:v>
                </c:pt>
                <c:pt idx="308">
                  <c:v>42024</c:v>
                </c:pt>
                <c:pt idx="309">
                  <c:v>42025</c:v>
                </c:pt>
                <c:pt idx="310">
                  <c:v>42026</c:v>
                </c:pt>
                <c:pt idx="311">
                  <c:v>42027</c:v>
                </c:pt>
                <c:pt idx="312">
                  <c:v>42030</c:v>
                </c:pt>
                <c:pt idx="313">
                  <c:v>42031</c:v>
                </c:pt>
                <c:pt idx="314">
                  <c:v>42032</c:v>
                </c:pt>
                <c:pt idx="315">
                  <c:v>42033</c:v>
                </c:pt>
                <c:pt idx="316">
                  <c:v>42034</c:v>
                </c:pt>
                <c:pt idx="317">
                  <c:v>42037</c:v>
                </c:pt>
                <c:pt idx="318">
                  <c:v>42038</c:v>
                </c:pt>
                <c:pt idx="319">
                  <c:v>42039</c:v>
                </c:pt>
                <c:pt idx="320">
                  <c:v>42040</c:v>
                </c:pt>
                <c:pt idx="321">
                  <c:v>42041</c:v>
                </c:pt>
                <c:pt idx="322">
                  <c:v>42044</c:v>
                </c:pt>
                <c:pt idx="323">
                  <c:v>42045</c:v>
                </c:pt>
                <c:pt idx="324">
                  <c:v>42046</c:v>
                </c:pt>
                <c:pt idx="325">
                  <c:v>42047</c:v>
                </c:pt>
                <c:pt idx="326">
                  <c:v>42048</c:v>
                </c:pt>
                <c:pt idx="327">
                  <c:v>42051</c:v>
                </c:pt>
                <c:pt idx="328">
                  <c:v>42052</c:v>
                </c:pt>
                <c:pt idx="329">
                  <c:v>42053</c:v>
                </c:pt>
                <c:pt idx="330">
                  <c:v>42054</c:v>
                </c:pt>
                <c:pt idx="331">
                  <c:v>42055</c:v>
                </c:pt>
                <c:pt idx="332">
                  <c:v>42058</c:v>
                </c:pt>
                <c:pt idx="333">
                  <c:v>42059</c:v>
                </c:pt>
                <c:pt idx="334">
                  <c:v>42060</c:v>
                </c:pt>
                <c:pt idx="335">
                  <c:v>42061</c:v>
                </c:pt>
                <c:pt idx="336">
                  <c:v>42062</c:v>
                </c:pt>
                <c:pt idx="337">
                  <c:v>42065</c:v>
                </c:pt>
                <c:pt idx="338">
                  <c:v>42066</c:v>
                </c:pt>
                <c:pt idx="339">
                  <c:v>42067</c:v>
                </c:pt>
                <c:pt idx="340">
                  <c:v>42068</c:v>
                </c:pt>
                <c:pt idx="341">
                  <c:v>42069</c:v>
                </c:pt>
                <c:pt idx="342">
                  <c:v>42072</c:v>
                </c:pt>
                <c:pt idx="343">
                  <c:v>42073</c:v>
                </c:pt>
                <c:pt idx="344">
                  <c:v>42074</c:v>
                </c:pt>
                <c:pt idx="345">
                  <c:v>42075</c:v>
                </c:pt>
                <c:pt idx="346">
                  <c:v>42076</c:v>
                </c:pt>
                <c:pt idx="347">
                  <c:v>42079</c:v>
                </c:pt>
                <c:pt idx="348">
                  <c:v>42080</c:v>
                </c:pt>
                <c:pt idx="349">
                  <c:v>42081</c:v>
                </c:pt>
                <c:pt idx="350">
                  <c:v>42082</c:v>
                </c:pt>
                <c:pt idx="351">
                  <c:v>42083</c:v>
                </c:pt>
                <c:pt idx="352">
                  <c:v>42086</c:v>
                </c:pt>
                <c:pt idx="353">
                  <c:v>42087</c:v>
                </c:pt>
                <c:pt idx="354">
                  <c:v>42088</c:v>
                </c:pt>
                <c:pt idx="355">
                  <c:v>42089</c:v>
                </c:pt>
                <c:pt idx="356">
                  <c:v>42090</c:v>
                </c:pt>
                <c:pt idx="357">
                  <c:v>42093</c:v>
                </c:pt>
                <c:pt idx="358">
                  <c:v>42094</c:v>
                </c:pt>
                <c:pt idx="359">
                  <c:v>42095</c:v>
                </c:pt>
                <c:pt idx="360">
                  <c:v>42096</c:v>
                </c:pt>
                <c:pt idx="361">
                  <c:v>42097</c:v>
                </c:pt>
                <c:pt idx="362">
                  <c:v>42100</c:v>
                </c:pt>
                <c:pt idx="363">
                  <c:v>42101</c:v>
                </c:pt>
                <c:pt idx="364">
                  <c:v>42102</c:v>
                </c:pt>
                <c:pt idx="365">
                  <c:v>42103</c:v>
                </c:pt>
                <c:pt idx="366">
                  <c:v>42104</c:v>
                </c:pt>
                <c:pt idx="367">
                  <c:v>42107</c:v>
                </c:pt>
                <c:pt idx="368">
                  <c:v>42108</c:v>
                </c:pt>
                <c:pt idx="369">
                  <c:v>42109</c:v>
                </c:pt>
                <c:pt idx="370">
                  <c:v>42110</c:v>
                </c:pt>
                <c:pt idx="371">
                  <c:v>42111</c:v>
                </c:pt>
                <c:pt idx="372">
                  <c:v>42114</c:v>
                </c:pt>
                <c:pt idx="373">
                  <c:v>42115</c:v>
                </c:pt>
                <c:pt idx="374">
                  <c:v>42116</c:v>
                </c:pt>
                <c:pt idx="375">
                  <c:v>42117</c:v>
                </c:pt>
                <c:pt idx="376">
                  <c:v>42118</c:v>
                </c:pt>
                <c:pt idx="377">
                  <c:v>42121</c:v>
                </c:pt>
                <c:pt idx="378">
                  <c:v>42122</c:v>
                </c:pt>
                <c:pt idx="379">
                  <c:v>42123</c:v>
                </c:pt>
                <c:pt idx="380">
                  <c:v>42124</c:v>
                </c:pt>
                <c:pt idx="381">
                  <c:v>42125</c:v>
                </c:pt>
                <c:pt idx="382">
                  <c:v>42128</c:v>
                </c:pt>
                <c:pt idx="383">
                  <c:v>42129</c:v>
                </c:pt>
                <c:pt idx="384">
                  <c:v>42130</c:v>
                </c:pt>
                <c:pt idx="385">
                  <c:v>42131</c:v>
                </c:pt>
                <c:pt idx="386">
                  <c:v>42132</c:v>
                </c:pt>
                <c:pt idx="387">
                  <c:v>42135</c:v>
                </c:pt>
                <c:pt idx="388">
                  <c:v>42136</c:v>
                </c:pt>
                <c:pt idx="389">
                  <c:v>42137</c:v>
                </c:pt>
                <c:pt idx="390">
                  <c:v>42138</c:v>
                </c:pt>
                <c:pt idx="391">
                  <c:v>42139</c:v>
                </c:pt>
                <c:pt idx="392">
                  <c:v>42142</c:v>
                </c:pt>
                <c:pt idx="393">
                  <c:v>42143</c:v>
                </c:pt>
                <c:pt idx="394">
                  <c:v>42144</c:v>
                </c:pt>
                <c:pt idx="395">
                  <c:v>42145</c:v>
                </c:pt>
                <c:pt idx="396">
                  <c:v>42146</c:v>
                </c:pt>
                <c:pt idx="397">
                  <c:v>42149</c:v>
                </c:pt>
                <c:pt idx="398">
                  <c:v>42150</c:v>
                </c:pt>
                <c:pt idx="399">
                  <c:v>42151</c:v>
                </c:pt>
                <c:pt idx="400">
                  <c:v>42152</c:v>
                </c:pt>
                <c:pt idx="401">
                  <c:v>42153</c:v>
                </c:pt>
                <c:pt idx="402">
                  <c:v>42156</c:v>
                </c:pt>
                <c:pt idx="403">
                  <c:v>42157</c:v>
                </c:pt>
                <c:pt idx="404">
                  <c:v>42158</c:v>
                </c:pt>
                <c:pt idx="405">
                  <c:v>42159</c:v>
                </c:pt>
                <c:pt idx="406">
                  <c:v>42160</c:v>
                </c:pt>
                <c:pt idx="407">
                  <c:v>42163</c:v>
                </c:pt>
                <c:pt idx="408">
                  <c:v>42164</c:v>
                </c:pt>
                <c:pt idx="409">
                  <c:v>42165</c:v>
                </c:pt>
                <c:pt idx="410">
                  <c:v>42166</c:v>
                </c:pt>
                <c:pt idx="411">
                  <c:v>42167</c:v>
                </c:pt>
                <c:pt idx="412">
                  <c:v>42170</c:v>
                </c:pt>
                <c:pt idx="413">
                  <c:v>42171</c:v>
                </c:pt>
                <c:pt idx="414">
                  <c:v>42172</c:v>
                </c:pt>
                <c:pt idx="415">
                  <c:v>42173</c:v>
                </c:pt>
                <c:pt idx="416">
                  <c:v>42174</c:v>
                </c:pt>
                <c:pt idx="417">
                  <c:v>42177</c:v>
                </c:pt>
                <c:pt idx="418">
                  <c:v>42178</c:v>
                </c:pt>
                <c:pt idx="419">
                  <c:v>42179</c:v>
                </c:pt>
                <c:pt idx="420">
                  <c:v>42180</c:v>
                </c:pt>
                <c:pt idx="421">
                  <c:v>42181</c:v>
                </c:pt>
                <c:pt idx="422">
                  <c:v>42184</c:v>
                </c:pt>
                <c:pt idx="423">
                  <c:v>42185</c:v>
                </c:pt>
                <c:pt idx="424">
                  <c:v>42186</c:v>
                </c:pt>
                <c:pt idx="425">
                  <c:v>42187</c:v>
                </c:pt>
                <c:pt idx="426">
                  <c:v>42188</c:v>
                </c:pt>
                <c:pt idx="427">
                  <c:v>42191</c:v>
                </c:pt>
                <c:pt idx="428">
                  <c:v>42192</c:v>
                </c:pt>
                <c:pt idx="429">
                  <c:v>42193</c:v>
                </c:pt>
                <c:pt idx="430">
                  <c:v>42194</c:v>
                </c:pt>
                <c:pt idx="431">
                  <c:v>42195</c:v>
                </c:pt>
                <c:pt idx="432">
                  <c:v>42198</c:v>
                </c:pt>
                <c:pt idx="433">
                  <c:v>42199</c:v>
                </c:pt>
                <c:pt idx="434">
                  <c:v>42200</c:v>
                </c:pt>
                <c:pt idx="435">
                  <c:v>42201</c:v>
                </c:pt>
                <c:pt idx="436">
                  <c:v>42202</c:v>
                </c:pt>
                <c:pt idx="437">
                  <c:v>42205</c:v>
                </c:pt>
                <c:pt idx="438">
                  <c:v>42206</c:v>
                </c:pt>
                <c:pt idx="439">
                  <c:v>42207</c:v>
                </c:pt>
                <c:pt idx="440">
                  <c:v>42208</c:v>
                </c:pt>
                <c:pt idx="441">
                  <c:v>42209</c:v>
                </c:pt>
                <c:pt idx="442">
                  <c:v>42212</c:v>
                </c:pt>
                <c:pt idx="443">
                  <c:v>42213</c:v>
                </c:pt>
                <c:pt idx="444">
                  <c:v>42214</c:v>
                </c:pt>
                <c:pt idx="445">
                  <c:v>42215</c:v>
                </c:pt>
                <c:pt idx="446">
                  <c:v>42216</c:v>
                </c:pt>
                <c:pt idx="447">
                  <c:v>42219</c:v>
                </c:pt>
                <c:pt idx="448">
                  <c:v>42220</c:v>
                </c:pt>
                <c:pt idx="449">
                  <c:v>42221</c:v>
                </c:pt>
                <c:pt idx="450">
                  <c:v>42222</c:v>
                </c:pt>
                <c:pt idx="451">
                  <c:v>42223</c:v>
                </c:pt>
                <c:pt idx="452">
                  <c:v>42226</c:v>
                </c:pt>
                <c:pt idx="453">
                  <c:v>42227</c:v>
                </c:pt>
                <c:pt idx="454">
                  <c:v>42228</c:v>
                </c:pt>
                <c:pt idx="455">
                  <c:v>42229</c:v>
                </c:pt>
                <c:pt idx="456">
                  <c:v>42230</c:v>
                </c:pt>
                <c:pt idx="457">
                  <c:v>42233</c:v>
                </c:pt>
                <c:pt idx="458">
                  <c:v>42234</c:v>
                </c:pt>
                <c:pt idx="459">
                  <c:v>42235</c:v>
                </c:pt>
                <c:pt idx="460">
                  <c:v>42236</c:v>
                </c:pt>
                <c:pt idx="461">
                  <c:v>42237</c:v>
                </c:pt>
                <c:pt idx="462">
                  <c:v>42240</c:v>
                </c:pt>
                <c:pt idx="463">
                  <c:v>42241</c:v>
                </c:pt>
                <c:pt idx="464">
                  <c:v>42242</c:v>
                </c:pt>
                <c:pt idx="465">
                  <c:v>42243</c:v>
                </c:pt>
                <c:pt idx="466">
                  <c:v>42244</c:v>
                </c:pt>
                <c:pt idx="467">
                  <c:v>42247</c:v>
                </c:pt>
                <c:pt idx="468">
                  <c:v>42248</c:v>
                </c:pt>
                <c:pt idx="469">
                  <c:v>42249</c:v>
                </c:pt>
                <c:pt idx="470">
                  <c:v>42250</c:v>
                </c:pt>
                <c:pt idx="471">
                  <c:v>42251</c:v>
                </c:pt>
                <c:pt idx="472">
                  <c:v>42254</c:v>
                </c:pt>
                <c:pt idx="473">
                  <c:v>42255</c:v>
                </c:pt>
                <c:pt idx="474">
                  <c:v>42256</c:v>
                </c:pt>
                <c:pt idx="475">
                  <c:v>42257</c:v>
                </c:pt>
                <c:pt idx="476">
                  <c:v>42258</c:v>
                </c:pt>
                <c:pt idx="477">
                  <c:v>42261</c:v>
                </c:pt>
                <c:pt idx="478">
                  <c:v>42262</c:v>
                </c:pt>
                <c:pt idx="479">
                  <c:v>42263</c:v>
                </c:pt>
                <c:pt idx="480">
                  <c:v>42264</c:v>
                </c:pt>
                <c:pt idx="481">
                  <c:v>42265</c:v>
                </c:pt>
                <c:pt idx="482">
                  <c:v>42268</c:v>
                </c:pt>
                <c:pt idx="483">
                  <c:v>42269</c:v>
                </c:pt>
                <c:pt idx="484">
                  <c:v>42270</c:v>
                </c:pt>
                <c:pt idx="485">
                  <c:v>42271</c:v>
                </c:pt>
                <c:pt idx="486">
                  <c:v>42272</c:v>
                </c:pt>
                <c:pt idx="487">
                  <c:v>42275</c:v>
                </c:pt>
                <c:pt idx="488">
                  <c:v>42276</c:v>
                </c:pt>
                <c:pt idx="489">
                  <c:v>42277</c:v>
                </c:pt>
                <c:pt idx="490">
                  <c:v>42278</c:v>
                </c:pt>
                <c:pt idx="491">
                  <c:v>42279</c:v>
                </c:pt>
                <c:pt idx="492">
                  <c:v>42282</c:v>
                </c:pt>
                <c:pt idx="493">
                  <c:v>42283</c:v>
                </c:pt>
                <c:pt idx="494">
                  <c:v>42284</c:v>
                </c:pt>
                <c:pt idx="495">
                  <c:v>42285</c:v>
                </c:pt>
                <c:pt idx="496">
                  <c:v>42286</c:v>
                </c:pt>
                <c:pt idx="497">
                  <c:v>42289</c:v>
                </c:pt>
                <c:pt idx="498">
                  <c:v>42290</c:v>
                </c:pt>
                <c:pt idx="499">
                  <c:v>42291</c:v>
                </c:pt>
                <c:pt idx="500">
                  <c:v>42292</c:v>
                </c:pt>
                <c:pt idx="501">
                  <c:v>42293</c:v>
                </c:pt>
                <c:pt idx="502">
                  <c:v>42296</c:v>
                </c:pt>
                <c:pt idx="503">
                  <c:v>42297</c:v>
                </c:pt>
                <c:pt idx="504">
                  <c:v>42298</c:v>
                </c:pt>
                <c:pt idx="505">
                  <c:v>42299</c:v>
                </c:pt>
                <c:pt idx="506">
                  <c:v>42300</c:v>
                </c:pt>
                <c:pt idx="507">
                  <c:v>42303</c:v>
                </c:pt>
                <c:pt idx="508">
                  <c:v>42304</c:v>
                </c:pt>
                <c:pt idx="509">
                  <c:v>42305</c:v>
                </c:pt>
                <c:pt idx="510">
                  <c:v>42306</c:v>
                </c:pt>
                <c:pt idx="511">
                  <c:v>42307</c:v>
                </c:pt>
                <c:pt idx="512">
                  <c:v>42310</c:v>
                </c:pt>
                <c:pt idx="513">
                  <c:v>42311</c:v>
                </c:pt>
                <c:pt idx="514">
                  <c:v>42312</c:v>
                </c:pt>
                <c:pt idx="515">
                  <c:v>42313</c:v>
                </c:pt>
                <c:pt idx="516">
                  <c:v>42314</c:v>
                </c:pt>
                <c:pt idx="517">
                  <c:v>42317</c:v>
                </c:pt>
                <c:pt idx="518">
                  <c:v>42318</c:v>
                </c:pt>
                <c:pt idx="519">
                  <c:v>42319</c:v>
                </c:pt>
                <c:pt idx="520">
                  <c:v>42320</c:v>
                </c:pt>
                <c:pt idx="521">
                  <c:v>42321</c:v>
                </c:pt>
                <c:pt idx="522">
                  <c:v>42324</c:v>
                </c:pt>
                <c:pt idx="523">
                  <c:v>42325</c:v>
                </c:pt>
                <c:pt idx="524">
                  <c:v>42326</c:v>
                </c:pt>
                <c:pt idx="525">
                  <c:v>42327</c:v>
                </c:pt>
                <c:pt idx="526">
                  <c:v>42328</c:v>
                </c:pt>
                <c:pt idx="527">
                  <c:v>42331</c:v>
                </c:pt>
                <c:pt idx="528">
                  <c:v>42332</c:v>
                </c:pt>
                <c:pt idx="529">
                  <c:v>42333</c:v>
                </c:pt>
                <c:pt idx="530">
                  <c:v>42334</c:v>
                </c:pt>
                <c:pt idx="531">
                  <c:v>42335</c:v>
                </c:pt>
                <c:pt idx="532">
                  <c:v>42338</c:v>
                </c:pt>
                <c:pt idx="533">
                  <c:v>42339</c:v>
                </c:pt>
                <c:pt idx="534">
                  <c:v>42340</c:v>
                </c:pt>
                <c:pt idx="535">
                  <c:v>42341</c:v>
                </c:pt>
                <c:pt idx="536">
                  <c:v>42342</c:v>
                </c:pt>
                <c:pt idx="537">
                  <c:v>42345</c:v>
                </c:pt>
                <c:pt idx="538">
                  <c:v>42346</c:v>
                </c:pt>
                <c:pt idx="539">
                  <c:v>42347</c:v>
                </c:pt>
                <c:pt idx="540">
                  <c:v>42348</c:v>
                </c:pt>
                <c:pt idx="541">
                  <c:v>42349</c:v>
                </c:pt>
                <c:pt idx="542">
                  <c:v>42352</c:v>
                </c:pt>
                <c:pt idx="543">
                  <c:v>42353</c:v>
                </c:pt>
                <c:pt idx="544">
                  <c:v>42354</c:v>
                </c:pt>
                <c:pt idx="545">
                  <c:v>42355</c:v>
                </c:pt>
                <c:pt idx="546">
                  <c:v>42356</c:v>
                </c:pt>
                <c:pt idx="547">
                  <c:v>42359</c:v>
                </c:pt>
                <c:pt idx="548">
                  <c:v>42360</c:v>
                </c:pt>
                <c:pt idx="549">
                  <c:v>42361</c:v>
                </c:pt>
                <c:pt idx="550">
                  <c:v>42362</c:v>
                </c:pt>
                <c:pt idx="551">
                  <c:v>42363</c:v>
                </c:pt>
                <c:pt idx="552">
                  <c:v>42366</c:v>
                </c:pt>
                <c:pt idx="553">
                  <c:v>42367</c:v>
                </c:pt>
                <c:pt idx="554">
                  <c:v>42368</c:v>
                </c:pt>
                <c:pt idx="555">
                  <c:v>42369</c:v>
                </c:pt>
                <c:pt idx="556">
                  <c:v>42370</c:v>
                </c:pt>
                <c:pt idx="557">
                  <c:v>42373</c:v>
                </c:pt>
                <c:pt idx="558">
                  <c:v>42374</c:v>
                </c:pt>
                <c:pt idx="559">
                  <c:v>42375</c:v>
                </c:pt>
                <c:pt idx="560">
                  <c:v>42376</c:v>
                </c:pt>
                <c:pt idx="561">
                  <c:v>42377</c:v>
                </c:pt>
                <c:pt idx="562">
                  <c:v>42380</c:v>
                </c:pt>
                <c:pt idx="563">
                  <c:v>42381</c:v>
                </c:pt>
                <c:pt idx="564">
                  <c:v>42382</c:v>
                </c:pt>
                <c:pt idx="565">
                  <c:v>42383</c:v>
                </c:pt>
                <c:pt idx="566">
                  <c:v>42384</c:v>
                </c:pt>
                <c:pt idx="567">
                  <c:v>42387</c:v>
                </c:pt>
                <c:pt idx="568">
                  <c:v>42388</c:v>
                </c:pt>
                <c:pt idx="569">
                  <c:v>42389</c:v>
                </c:pt>
                <c:pt idx="570">
                  <c:v>42390</c:v>
                </c:pt>
                <c:pt idx="571">
                  <c:v>42391</c:v>
                </c:pt>
                <c:pt idx="572">
                  <c:v>42394</c:v>
                </c:pt>
                <c:pt idx="573">
                  <c:v>42395</c:v>
                </c:pt>
                <c:pt idx="574">
                  <c:v>42396</c:v>
                </c:pt>
                <c:pt idx="575">
                  <c:v>42397</c:v>
                </c:pt>
                <c:pt idx="576">
                  <c:v>42398</c:v>
                </c:pt>
                <c:pt idx="577">
                  <c:v>42401</c:v>
                </c:pt>
                <c:pt idx="578">
                  <c:v>42402</c:v>
                </c:pt>
                <c:pt idx="579">
                  <c:v>42403</c:v>
                </c:pt>
                <c:pt idx="580">
                  <c:v>42404</c:v>
                </c:pt>
                <c:pt idx="581">
                  <c:v>42405</c:v>
                </c:pt>
                <c:pt idx="582">
                  <c:v>42408</c:v>
                </c:pt>
                <c:pt idx="583">
                  <c:v>42409</c:v>
                </c:pt>
                <c:pt idx="584">
                  <c:v>42410</c:v>
                </c:pt>
                <c:pt idx="585">
                  <c:v>42411</c:v>
                </c:pt>
                <c:pt idx="586">
                  <c:v>42412</c:v>
                </c:pt>
                <c:pt idx="587">
                  <c:v>42415</c:v>
                </c:pt>
                <c:pt idx="588">
                  <c:v>42416</c:v>
                </c:pt>
                <c:pt idx="589">
                  <c:v>42417</c:v>
                </c:pt>
                <c:pt idx="590">
                  <c:v>42418</c:v>
                </c:pt>
                <c:pt idx="591">
                  <c:v>42419</c:v>
                </c:pt>
                <c:pt idx="592">
                  <c:v>42422</c:v>
                </c:pt>
                <c:pt idx="593">
                  <c:v>42423</c:v>
                </c:pt>
                <c:pt idx="594">
                  <c:v>42424</c:v>
                </c:pt>
                <c:pt idx="595">
                  <c:v>42425</c:v>
                </c:pt>
                <c:pt idx="596">
                  <c:v>42426</c:v>
                </c:pt>
                <c:pt idx="597">
                  <c:v>42429</c:v>
                </c:pt>
                <c:pt idx="598">
                  <c:v>42430</c:v>
                </c:pt>
                <c:pt idx="599">
                  <c:v>42431</c:v>
                </c:pt>
                <c:pt idx="600">
                  <c:v>42432</c:v>
                </c:pt>
                <c:pt idx="601">
                  <c:v>42433</c:v>
                </c:pt>
                <c:pt idx="602">
                  <c:v>42436</c:v>
                </c:pt>
                <c:pt idx="603">
                  <c:v>42437</c:v>
                </c:pt>
                <c:pt idx="604">
                  <c:v>42438</c:v>
                </c:pt>
                <c:pt idx="605">
                  <c:v>42439</c:v>
                </c:pt>
                <c:pt idx="606">
                  <c:v>42440</c:v>
                </c:pt>
                <c:pt idx="607">
                  <c:v>42443</c:v>
                </c:pt>
                <c:pt idx="608">
                  <c:v>42444</c:v>
                </c:pt>
                <c:pt idx="609">
                  <c:v>42445</c:v>
                </c:pt>
                <c:pt idx="610">
                  <c:v>42446</c:v>
                </c:pt>
                <c:pt idx="611">
                  <c:v>42447</c:v>
                </c:pt>
                <c:pt idx="612">
                  <c:v>42450</c:v>
                </c:pt>
                <c:pt idx="613">
                  <c:v>42451</c:v>
                </c:pt>
                <c:pt idx="614">
                  <c:v>42452</c:v>
                </c:pt>
                <c:pt idx="615">
                  <c:v>42453</c:v>
                </c:pt>
                <c:pt idx="616">
                  <c:v>42454</c:v>
                </c:pt>
                <c:pt idx="617">
                  <c:v>42457</c:v>
                </c:pt>
                <c:pt idx="618">
                  <c:v>42458</c:v>
                </c:pt>
                <c:pt idx="619">
                  <c:v>42459</c:v>
                </c:pt>
                <c:pt idx="620">
                  <c:v>42460</c:v>
                </c:pt>
                <c:pt idx="621">
                  <c:v>42461</c:v>
                </c:pt>
                <c:pt idx="622">
                  <c:v>42464</c:v>
                </c:pt>
                <c:pt idx="623">
                  <c:v>42465</c:v>
                </c:pt>
                <c:pt idx="624">
                  <c:v>42466</c:v>
                </c:pt>
                <c:pt idx="625">
                  <c:v>42467</c:v>
                </c:pt>
                <c:pt idx="626">
                  <c:v>42468</c:v>
                </c:pt>
                <c:pt idx="627">
                  <c:v>42471</c:v>
                </c:pt>
                <c:pt idx="628">
                  <c:v>42472</c:v>
                </c:pt>
                <c:pt idx="629">
                  <c:v>42473</c:v>
                </c:pt>
                <c:pt idx="630">
                  <c:v>42474</c:v>
                </c:pt>
                <c:pt idx="631">
                  <c:v>42475</c:v>
                </c:pt>
                <c:pt idx="632">
                  <c:v>42478</c:v>
                </c:pt>
                <c:pt idx="633">
                  <c:v>42479</c:v>
                </c:pt>
                <c:pt idx="634">
                  <c:v>42480</c:v>
                </c:pt>
                <c:pt idx="635">
                  <c:v>42481</c:v>
                </c:pt>
                <c:pt idx="636">
                  <c:v>42482</c:v>
                </c:pt>
                <c:pt idx="637">
                  <c:v>42485</c:v>
                </c:pt>
                <c:pt idx="638">
                  <c:v>42486</c:v>
                </c:pt>
                <c:pt idx="639">
                  <c:v>42487</c:v>
                </c:pt>
                <c:pt idx="640">
                  <c:v>42488</c:v>
                </c:pt>
                <c:pt idx="641">
                  <c:v>42489</c:v>
                </c:pt>
                <c:pt idx="642">
                  <c:v>42492</c:v>
                </c:pt>
                <c:pt idx="643">
                  <c:v>42493</c:v>
                </c:pt>
                <c:pt idx="644">
                  <c:v>42494</c:v>
                </c:pt>
                <c:pt idx="645">
                  <c:v>42495</c:v>
                </c:pt>
                <c:pt idx="646">
                  <c:v>42496</c:v>
                </c:pt>
                <c:pt idx="647">
                  <c:v>42499</c:v>
                </c:pt>
                <c:pt idx="648">
                  <c:v>42500</c:v>
                </c:pt>
                <c:pt idx="649">
                  <c:v>42501</c:v>
                </c:pt>
                <c:pt idx="650">
                  <c:v>42502</c:v>
                </c:pt>
                <c:pt idx="651">
                  <c:v>42503</c:v>
                </c:pt>
                <c:pt idx="652">
                  <c:v>42506</c:v>
                </c:pt>
                <c:pt idx="653">
                  <c:v>42507</c:v>
                </c:pt>
                <c:pt idx="654">
                  <c:v>42508</c:v>
                </c:pt>
                <c:pt idx="655">
                  <c:v>42509</c:v>
                </c:pt>
                <c:pt idx="656">
                  <c:v>42510</c:v>
                </c:pt>
                <c:pt idx="657">
                  <c:v>42513</c:v>
                </c:pt>
                <c:pt idx="658">
                  <c:v>42514</c:v>
                </c:pt>
                <c:pt idx="659">
                  <c:v>42515</c:v>
                </c:pt>
                <c:pt idx="660">
                  <c:v>42516</c:v>
                </c:pt>
                <c:pt idx="661">
                  <c:v>42517</c:v>
                </c:pt>
                <c:pt idx="662">
                  <c:v>42520</c:v>
                </c:pt>
                <c:pt idx="663">
                  <c:v>42521</c:v>
                </c:pt>
                <c:pt idx="664">
                  <c:v>42522</c:v>
                </c:pt>
                <c:pt idx="665">
                  <c:v>42523</c:v>
                </c:pt>
                <c:pt idx="666">
                  <c:v>42524</c:v>
                </c:pt>
                <c:pt idx="667">
                  <c:v>42527</c:v>
                </c:pt>
                <c:pt idx="668">
                  <c:v>42528</c:v>
                </c:pt>
                <c:pt idx="669">
                  <c:v>42529</c:v>
                </c:pt>
                <c:pt idx="670">
                  <c:v>42530</c:v>
                </c:pt>
                <c:pt idx="671">
                  <c:v>42531</c:v>
                </c:pt>
                <c:pt idx="672">
                  <c:v>42534</c:v>
                </c:pt>
                <c:pt idx="673">
                  <c:v>42535</c:v>
                </c:pt>
                <c:pt idx="674">
                  <c:v>42536</c:v>
                </c:pt>
                <c:pt idx="675">
                  <c:v>42537</c:v>
                </c:pt>
                <c:pt idx="676">
                  <c:v>42538</c:v>
                </c:pt>
                <c:pt idx="677">
                  <c:v>42541</c:v>
                </c:pt>
                <c:pt idx="678">
                  <c:v>42542</c:v>
                </c:pt>
                <c:pt idx="679">
                  <c:v>42543</c:v>
                </c:pt>
                <c:pt idx="680">
                  <c:v>42544</c:v>
                </c:pt>
                <c:pt idx="681">
                  <c:v>42545</c:v>
                </c:pt>
                <c:pt idx="682">
                  <c:v>42548</c:v>
                </c:pt>
                <c:pt idx="683">
                  <c:v>42549</c:v>
                </c:pt>
                <c:pt idx="684">
                  <c:v>42550</c:v>
                </c:pt>
                <c:pt idx="685">
                  <c:v>42551</c:v>
                </c:pt>
                <c:pt idx="686">
                  <c:v>42552</c:v>
                </c:pt>
                <c:pt idx="687">
                  <c:v>42555</c:v>
                </c:pt>
                <c:pt idx="688">
                  <c:v>42556</c:v>
                </c:pt>
                <c:pt idx="689">
                  <c:v>42557</c:v>
                </c:pt>
                <c:pt idx="690">
                  <c:v>42558</c:v>
                </c:pt>
                <c:pt idx="691">
                  <c:v>42559</c:v>
                </c:pt>
                <c:pt idx="692">
                  <c:v>42562</c:v>
                </c:pt>
                <c:pt idx="693">
                  <c:v>42563</c:v>
                </c:pt>
                <c:pt idx="694">
                  <c:v>42564</c:v>
                </c:pt>
                <c:pt idx="695">
                  <c:v>42565</c:v>
                </c:pt>
                <c:pt idx="696">
                  <c:v>42566</c:v>
                </c:pt>
                <c:pt idx="697">
                  <c:v>42569</c:v>
                </c:pt>
                <c:pt idx="698">
                  <c:v>42570</c:v>
                </c:pt>
                <c:pt idx="699">
                  <c:v>42571</c:v>
                </c:pt>
                <c:pt idx="700">
                  <c:v>42572</c:v>
                </c:pt>
                <c:pt idx="701">
                  <c:v>42573</c:v>
                </c:pt>
                <c:pt idx="702">
                  <c:v>42576</c:v>
                </c:pt>
                <c:pt idx="703">
                  <c:v>42577</c:v>
                </c:pt>
                <c:pt idx="704">
                  <c:v>42578</c:v>
                </c:pt>
                <c:pt idx="705">
                  <c:v>42579</c:v>
                </c:pt>
                <c:pt idx="706">
                  <c:v>42580</c:v>
                </c:pt>
                <c:pt idx="707">
                  <c:v>42583</c:v>
                </c:pt>
                <c:pt idx="708">
                  <c:v>42584</c:v>
                </c:pt>
                <c:pt idx="709">
                  <c:v>42585</c:v>
                </c:pt>
                <c:pt idx="710">
                  <c:v>42586</c:v>
                </c:pt>
                <c:pt idx="711">
                  <c:v>42587</c:v>
                </c:pt>
                <c:pt idx="712">
                  <c:v>42590</c:v>
                </c:pt>
                <c:pt idx="713">
                  <c:v>42591</c:v>
                </c:pt>
                <c:pt idx="714">
                  <c:v>42592</c:v>
                </c:pt>
                <c:pt idx="715">
                  <c:v>42593</c:v>
                </c:pt>
              </c:numCache>
            </c:numRef>
          </c:cat>
          <c:val>
            <c:numRef>
              <c:f>Sheet1!$D$3500:$D$4215</c:f>
              <c:numCache>
                <c:formatCode>General</c:formatCode>
                <c:ptCount val="716"/>
                <c:pt idx="0">
                  <c:v>1790.62</c:v>
                </c:pt>
                <c:pt idx="1">
                  <c:v>1798.18</c:v>
                </c:pt>
                <c:pt idx="2">
                  <c:v>1791.53</c:v>
                </c:pt>
                <c:pt idx="3">
                  <c:v>1787.87</c:v>
                </c:pt>
                <c:pt idx="4">
                  <c:v>1781.37</c:v>
                </c:pt>
                <c:pt idx="5">
                  <c:v>1795.85</c:v>
                </c:pt>
                <c:pt idx="6">
                  <c:v>1804.76</c:v>
                </c:pt>
                <c:pt idx="7">
                  <c:v>1802.48</c:v>
                </c:pt>
                <c:pt idx="8">
                  <c:v>1802.75</c:v>
                </c:pt>
                <c:pt idx="9">
                  <c:v>1807.23</c:v>
                </c:pt>
                <c:pt idx="10">
                  <c:v>1807.23</c:v>
                </c:pt>
                <c:pt idx="11">
                  <c:v>1805.81</c:v>
                </c:pt>
                <c:pt idx="12">
                  <c:v>1800.9</c:v>
                </c:pt>
                <c:pt idx="13">
                  <c:v>1795.15</c:v>
                </c:pt>
                <c:pt idx="14">
                  <c:v>1792.81</c:v>
                </c:pt>
                <c:pt idx="15">
                  <c:v>1785.03</c:v>
                </c:pt>
                <c:pt idx="16">
                  <c:v>1805.09</c:v>
                </c:pt>
                <c:pt idx="17">
                  <c:v>1808.37</c:v>
                </c:pt>
                <c:pt idx="18">
                  <c:v>1802.62</c:v>
                </c:pt>
                <c:pt idx="19">
                  <c:v>1782.22</c:v>
                </c:pt>
                <c:pt idx="20">
                  <c:v>1775.5</c:v>
                </c:pt>
                <c:pt idx="21">
                  <c:v>1775.32</c:v>
                </c:pt>
                <c:pt idx="22">
                  <c:v>1786.54</c:v>
                </c:pt>
                <c:pt idx="23">
                  <c:v>1781</c:v>
                </c:pt>
                <c:pt idx="24">
                  <c:v>1810.65</c:v>
                </c:pt>
                <c:pt idx="25">
                  <c:v>1809.6</c:v>
                </c:pt>
                <c:pt idx="26">
                  <c:v>1818.32</c:v>
                </c:pt>
                <c:pt idx="27">
                  <c:v>1827.99</c:v>
                </c:pt>
                <c:pt idx="28">
                  <c:v>1833.32</c:v>
                </c:pt>
                <c:pt idx="29">
                  <c:v>1833.32</c:v>
                </c:pt>
                <c:pt idx="30">
                  <c:v>1842.02</c:v>
                </c:pt>
                <c:pt idx="31">
                  <c:v>1841.4</c:v>
                </c:pt>
                <c:pt idx="32">
                  <c:v>1841.07</c:v>
                </c:pt>
                <c:pt idx="33">
                  <c:v>1848.36</c:v>
                </c:pt>
                <c:pt idx="34">
                  <c:v>1848.36</c:v>
                </c:pt>
                <c:pt idx="35">
                  <c:v>1831.98</c:v>
                </c:pt>
                <c:pt idx="36">
                  <c:v>1831.37</c:v>
                </c:pt>
                <c:pt idx="37">
                  <c:v>1826.77</c:v>
                </c:pt>
                <c:pt idx="38">
                  <c:v>1837.88</c:v>
                </c:pt>
                <c:pt idx="39">
                  <c:v>1837.49</c:v>
                </c:pt>
                <c:pt idx="40">
                  <c:v>1838.13</c:v>
                </c:pt>
                <c:pt idx="41">
                  <c:v>1842.37</c:v>
                </c:pt>
                <c:pt idx="42">
                  <c:v>1819.2</c:v>
                </c:pt>
                <c:pt idx="43">
                  <c:v>1838.88</c:v>
                </c:pt>
                <c:pt idx="44">
                  <c:v>1848.38</c:v>
                </c:pt>
                <c:pt idx="45">
                  <c:v>1845.89</c:v>
                </c:pt>
                <c:pt idx="46">
                  <c:v>1838.7</c:v>
                </c:pt>
                <c:pt idx="47">
                  <c:v>1838.7</c:v>
                </c:pt>
                <c:pt idx="48">
                  <c:v>1843.8</c:v>
                </c:pt>
                <c:pt idx="49">
                  <c:v>1844.86</c:v>
                </c:pt>
                <c:pt idx="50">
                  <c:v>1828.46</c:v>
                </c:pt>
                <c:pt idx="51">
                  <c:v>1790.29</c:v>
                </c:pt>
                <c:pt idx="52">
                  <c:v>1781.56</c:v>
                </c:pt>
                <c:pt idx="53">
                  <c:v>1792.5</c:v>
                </c:pt>
                <c:pt idx="54">
                  <c:v>1774.2</c:v>
                </c:pt>
                <c:pt idx="55">
                  <c:v>1794.19</c:v>
                </c:pt>
                <c:pt idx="56">
                  <c:v>1782.59</c:v>
                </c:pt>
                <c:pt idx="57">
                  <c:v>1741.89</c:v>
                </c:pt>
                <c:pt idx="58">
                  <c:v>1755.2</c:v>
                </c:pt>
                <c:pt idx="59">
                  <c:v>1751.64</c:v>
                </c:pt>
                <c:pt idx="60">
                  <c:v>1773.43</c:v>
                </c:pt>
                <c:pt idx="61">
                  <c:v>1797.02</c:v>
                </c:pt>
                <c:pt idx="62">
                  <c:v>1799.84</c:v>
                </c:pt>
                <c:pt idx="63">
                  <c:v>1819.75</c:v>
                </c:pt>
                <c:pt idx="64">
                  <c:v>1819.26</c:v>
                </c:pt>
                <c:pt idx="65">
                  <c:v>1829.83</c:v>
                </c:pt>
                <c:pt idx="66">
                  <c:v>1838.63</c:v>
                </c:pt>
                <c:pt idx="67">
                  <c:v>1838.63</c:v>
                </c:pt>
                <c:pt idx="68">
                  <c:v>1840.76</c:v>
                </c:pt>
                <c:pt idx="69">
                  <c:v>1828.75</c:v>
                </c:pt>
                <c:pt idx="70">
                  <c:v>1839.78</c:v>
                </c:pt>
                <c:pt idx="71">
                  <c:v>1836.25</c:v>
                </c:pt>
                <c:pt idx="72">
                  <c:v>1847.61</c:v>
                </c:pt>
                <c:pt idx="73">
                  <c:v>1845.12</c:v>
                </c:pt>
                <c:pt idx="74">
                  <c:v>1845.16</c:v>
                </c:pt>
                <c:pt idx="75">
                  <c:v>1854.29</c:v>
                </c:pt>
                <c:pt idx="76">
                  <c:v>1859.45</c:v>
                </c:pt>
                <c:pt idx="77">
                  <c:v>1845.73</c:v>
                </c:pt>
                <c:pt idx="78">
                  <c:v>1873.91</c:v>
                </c:pt>
                <c:pt idx="79">
                  <c:v>1873.81</c:v>
                </c:pt>
                <c:pt idx="80">
                  <c:v>1877.03</c:v>
                </c:pt>
                <c:pt idx="81">
                  <c:v>1878.04</c:v>
                </c:pt>
                <c:pt idx="82">
                  <c:v>1877.17</c:v>
                </c:pt>
                <c:pt idx="83">
                  <c:v>1867.63</c:v>
                </c:pt>
                <c:pt idx="84">
                  <c:v>1868.2</c:v>
                </c:pt>
                <c:pt idx="85">
                  <c:v>1846.34</c:v>
                </c:pt>
                <c:pt idx="86">
                  <c:v>1841.13</c:v>
                </c:pt>
                <c:pt idx="87">
                  <c:v>1858.83</c:v>
                </c:pt>
                <c:pt idx="88">
                  <c:v>1872.25</c:v>
                </c:pt>
                <c:pt idx="89">
                  <c:v>1860.77</c:v>
                </c:pt>
                <c:pt idx="90">
                  <c:v>1872.01</c:v>
                </c:pt>
                <c:pt idx="91">
                  <c:v>1866.52</c:v>
                </c:pt>
                <c:pt idx="92">
                  <c:v>1857.44</c:v>
                </c:pt>
                <c:pt idx="93">
                  <c:v>1865.62</c:v>
                </c:pt>
                <c:pt idx="94">
                  <c:v>1852.56</c:v>
                </c:pt>
                <c:pt idx="95">
                  <c:v>1849.04</c:v>
                </c:pt>
                <c:pt idx="96">
                  <c:v>1857.62</c:v>
                </c:pt>
                <c:pt idx="97">
                  <c:v>1872.34</c:v>
                </c:pt>
                <c:pt idx="98">
                  <c:v>1885.52</c:v>
                </c:pt>
                <c:pt idx="99">
                  <c:v>1890.9</c:v>
                </c:pt>
                <c:pt idx="100">
                  <c:v>1888.77</c:v>
                </c:pt>
                <c:pt idx="101">
                  <c:v>1865.09</c:v>
                </c:pt>
                <c:pt idx="102">
                  <c:v>1845.04</c:v>
                </c:pt>
                <c:pt idx="103">
                  <c:v>1851.96</c:v>
                </c:pt>
                <c:pt idx="104">
                  <c:v>1872.18</c:v>
                </c:pt>
                <c:pt idx="105">
                  <c:v>1833.08</c:v>
                </c:pt>
                <c:pt idx="106">
                  <c:v>1815.69</c:v>
                </c:pt>
                <c:pt idx="107">
                  <c:v>1830.61</c:v>
                </c:pt>
                <c:pt idx="108">
                  <c:v>1842.98</c:v>
                </c:pt>
                <c:pt idx="109">
                  <c:v>1862.31</c:v>
                </c:pt>
                <c:pt idx="110">
                  <c:v>1864.85</c:v>
                </c:pt>
                <c:pt idx="111">
                  <c:v>1864.85</c:v>
                </c:pt>
                <c:pt idx="112">
                  <c:v>1871.89</c:v>
                </c:pt>
                <c:pt idx="113">
                  <c:v>1879.55</c:v>
                </c:pt>
                <c:pt idx="114">
                  <c:v>1875.39</c:v>
                </c:pt>
                <c:pt idx="115">
                  <c:v>1878.61</c:v>
                </c:pt>
                <c:pt idx="116">
                  <c:v>1863.4</c:v>
                </c:pt>
                <c:pt idx="117">
                  <c:v>1869.43</c:v>
                </c:pt>
                <c:pt idx="118">
                  <c:v>1878.33</c:v>
                </c:pt>
                <c:pt idx="119">
                  <c:v>1883.95</c:v>
                </c:pt>
                <c:pt idx="120">
                  <c:v>1883.68</c:v>
                </c:pt>
                <c:pt idx="121">
                  <c:v>1881.14</c:v>
                </c:pt>
                <c:pt idx="122">
                  <c:v>1884.66</c:v>
                </c:pt>
                <c:pt idx="123">
                  <c:v>1867.72</c:v>
                </c:pt>
                <c:pt idx="124">
                  <c:v>1878.21</c:v>
                </c:pt>
                <c:pt idx="125">
                  <c:v>1875.63</c:v>
                </c:pt>
                <c:pt idx="126">
                  <c:v>1878.48</c:v>
                </c:pt>
                <c:pt idx="127">
                  <c:v>1896.65</c:v>
                </c:pt>
                <c:pt idx="128">
                  <c:v>1897.45</c:v>
                </c:pt>
                <c:pt idx="129">
                  <c:v>1888.53</c:v>
                </c:pt>
                <c:pt idx="130">
                  <c:v>1870.85</c:v>
                </c:pt>
                <c:pt idx="131">
                  <c:v>1877.86</c:v>
                </c:pt>
                <c:pt idx="132">
                  <c:v>1885.08</c:v>
                </c:pt>
                <c:pt idx="133">
                  <c:v>1872.83</c:v>
                </c:pt>
                <c:pt idx="134">
                  <c:v>1888.03</c:v>
                </c:pt>
                <c:pt idx="135">
                  <c:v>1892.49</c:v>
                </c:pt>
                <c:pt idx="136">
                  <c:v>1900.53</c:v>
                </c:pt>
                <c:pt idx="137">
                  <c:v>1900.53</c:v>
                </c:pt>
                <c:pt idx="138">
                  <c:v>1911.91</c:v>
                </c:pt>
                <c:pt idx="139">
                  <c:v>1909.78</c:v>
                </c:pt>
                <c:pt idx="140">
                  <c:v>1920.03</c:v>
                </c:pt>
                <c:pt idx="141">
                  <c:v>1923.57</c:v>
                </c:pt>
                <c:pt idx="142">
                  <c:v>1924.97</c:v>
                </c:pt>
                <c:pt idx="143">
                  <c:v>1924.24</c:v>
                </c:pt>
                <c:pt idx="144">
                  <c:v>1927.88</c:v>
                </c:pt>
                <c:pt idx="145">
                  <c:v>1940.46</c:v>
                </c:pt>
                <c:pt idx="146">
                  <c:v>1949.44</c:v>
                </c:pt>
                <c:pt idx="147">
                  <c:v>1951.27</c:v>
                </c:pt>
                <c:pt idx="148">
                  <c:v>1950.79</c:v>
                </c:pt>
                <c:pt idx="149">
                  <c:v>1943.89</c:v>
                </c:pt>
                <c:pt idx="150">
                  <c:v>1930.11</c:v>
                </c:pt>
                <c:pt idx="151">
                  <c:v>1936.16</c:v>
                </c:pt>
                <c:pt idx="152">
                  <c:v>1937.78</c:v>
                </c:pt>
                <c:pt idx="153">
                  <c:v>1941.99</c:v>
                </c:pt>
                <c:pt idx="154">
                  <c:v>1956.98</c:v>
                </c:pt>
                <c:pt idx="155">
                  <c:v>1959.48</c:v>
                </c:pt>
                <c:pt idx="156">
                  <c:v>1962.87</c:v>
                </c:pt>
                <c:pt idx="157">
                  <c:v>1962.61</c:v>
                </c:pt>
                <c:pt idx="158">
                  <c:v>1949.98</c:v>
                </c:pt>
                <c:pt idx="159">
                  <c:v>1959.53</c:v>
                </c:pt>
                <c:pt idx="160">
                  <c:v>1957.22</c:v>
                </c:pt>
                <c:pt idx="161">
                  <c:v>1960.96</c:v>
                </c:pt>
                <c:pt idx="162">
                  <c:v>1960.23</c:v>
                </c:pt>
                <c:pt idx="163">
                  <c:v>1973.32</c:v>
                </c:pt>
                <c:pt idx="164">
                  <c:v>1974.62</c:v>
                </c:pt>
                <c:pt idx="165">
                  <c:v>1985.44</c:v>
                </c:pt>
                <c:pt idx="166">
                  <c:v>1985.44</c:v>
                </c:pt>
                <c:pt idx="167">
                  <c:v>1977.65</c:v>
                </c:pt>
                <c:pt idx="168">
                  <c:v>1963.71</c:v>
                </c:pt>
                <c:pt idx="169">
                  <c:v>1972.83</c:v>
                </c:pt>
                <c:pt idx="170">
                  <c:v>1964.68</c:v>
                </c:pt>
                <c:pt idx="171">
                  <c:v>1967.57</c:v>
                </c:pt>
                <c:pt idx="172">
                  <c:v>1977.1</c:v>
                </c:pt>
                <c:pt idx="173">
                  <c:v>1973.28</c:v>
                </c:pt>
                <c:pt idx="174">
                  <c:v>1981.57</c:v>
                </c:pt>
                <c:pt idx="175">
                  <c:v>1958.12</c:v>
                </c:pt>
                <c:pt idx="176">
                  <c:v>1978.22</c:v>
                </c:pt>
                <c:pt idx="177">
                  <c:v>1973.63</c:v>
                </c:pt>
                <c:pt idx="178">
                  <c:v>1983.53</c:v>
                </c:pt>
                <c:pt idx="179">
                  <c:v>1987.01</c:v>
                </c:pt>
                <c:pt idx="180">
                  <c:v>1987.98</c:v>
                </c:pt>
                <c:pt idx="181">
                  <c:v>1978.34</c:v>
                </c:pt>
                <c:pt idx="182">
                  <c:v>1978.91</c:v>
                </c:pt>
                <c:pt idx="183">
                  <c:v>1969.95</c:v>
                </c:pt>
                <c:pt idx="184">
                  <c:v>1970.07</c:v>
                </c:pt>
                <c:pt idx="185">
                  <c:v>1930.67</c:v>
                </c:pt>
                <c:pt idx="186">
                  <c:v>1925.15</c:v>
                </c:pt>
                <c:pt idx="187">
                  <c:v>1938.99</c:v>
                </c:pt>
                <c:pt idx="188">
                  <c:v>1920.21</c:v>
                </c:pt>
                <c:pt idx="189">
                  <c:v>1920.24</c:v>
                </c:pt>
                <c:pt idx="190">
                  <c:v>1909.57</c:v>
                </c:pt>
                <c:pt idx="191">
                  <c:v>1931.59</c:v>
                </c:pt>
                <c:pt idx="192">
                  <c:v>1936.92</c:v>
                </c:pt>
                <c:pt idx="193">
                  <c:v>1933.75</c:v>
                </c:pt>
                <c:pt idx="194">
                  <c:v>1946.72</c:v>
                </c:pt>
                <c:pt idx="195">
                  <c:v>1955.18</c:v>
                </c:pt>
                <c:pt idx="196">
                  <c:v>1955.06</c:v>
                </c:pt>
                <c:pt idx="197">
                  <c:v>1971.74</c:v>
                </c:pt>
                <c:pt idx="198">
                  <c:v>1981.6</c:v>
                </c:pt>
                <c:pt idx="199">
                  <c:v>1986.51</c:v>
                </c:pt>
                <c:pt idx="200">
                  <c:v>1992.37</c:v>
                </c:pt>
                <c:pt idx="201">
                  <c:v>1988.4</c:v>
                </c:pt>
                <c:pt idx="202">
                  <c:v>1997.92</c:v>
                </c:pt>
                <c:pt idx="203">
                  <c:v>2000.02</c:v>
                </c:pt>
                <c:pt idx="204">
                  <c:v>2000.12</c:v>
                </c:pt>
                <c:pt idx="205">
                  <c:v>1996.74</c:v>
                </c:pt>
                <c:pt idx="206">
                  <c:v>2003.37</c:v>
                </c:pt>
                <c:pt idx="207">
                  <c:v>2003.37</c:v>
                </c:pt>
                <c:pt idx="208">
                  <c:v>2002.28</c:v>
                </c:pt>
                <c:pt idx="209">
                  <c:v>2000.72</c:v>
                </c:pt>
                <c:pt idx="210">
                  <c:v>1997.65</c:v>
                </c:pt>
                <c:pt idx="211">
                  <c:v>2007.71</c:v>
                </c:pt>
                <c:pt idx="212">
                  <c:v>2001.54</c:v>
                </c:pt>
                <c:pt idx="213">
                  <c:v>1988.44</c:v>
                </c:pt>
                <c:pt idx="214">
                  <c:v>1995.69</c:v>
                </c:pt>
                <c:pt idx="215">
                  <c:v>1997.45</c:v>
                </c:pt>
                <c:pt idx="216">
                  <c:v>1985.54</c:v>
                </c:pt>
                <c:pt idx="217">
                  <c:v>1984.13</c:v>
                </c:pt>
                <c:pt idx="218">
                  <c:v>1998.98</c:v>
                </c:pt>
                <c:pt idx="219">
                  <c:v>2001.57</c:v>
                </c:pt>
                <c:pt idx="220">
                  <c:v>2011.36</c:v>
                </c:pt>
                <c:pt idx="221">
                  <c:v>2010.4</c:v>
                </c:pt>
                <c:pt idx="222">
                  <c:v>1994.29</c:v>
                </c:pt>
                <c:pt idx="223">
                  <c:v>1982.77</c:v>
                </c:pt>
                <c:pt idx="224">
                  <c:v>1998.3</c:v>
                </c:pt>
                <c:pt idx="225">
                  <c:v>1965.99</c:v>
                </c:pt>
                <c:pt idx="226">
                  <c:v>1982.85</c:v>
                </c:pt>
                <c:pt idx="227">
                  <c:v>1977.8</c:v>
                </c:pt>
                <c:pt idx="228">
                  <c:v>1972.29</c:v>
                </c:pt>
                <c:pt idx="229">
                  <c:v>1946.16</c:v>
                </c:pt>
                <c:pt idx="230">
                  <c:v>1946.17</c:v>
                </c:pt>
                <c:pt idx="231">
                  <c:v>1967.9</c:v>
                </c:pt>
                <c:pt idx="232">
                  <c:v>1964.82</c:v>
                </c:pt>
                <c:pt idx="233">
                  <c:v>1935.1</c:v>
                </c:pt>
                <c:pt idx="234">
                  <c:v>1968.89</c:v>
                </c:pt>
                <c:pt idx="235">
                  <c:v>1928.21</c:v>
                </c:pt>
                <c:pt idx="236">
                  <c:v>1906.13</c:v>
                </c:pt>
                <c:pt idx="237">
                  <c:v>1874.74</c:v>
                </c:pt>
                <c:pt idx="238">
                  <c:v>1877.7</c:v>
                </c:pt>
                <c:pt idx="239">
                  <c:v>1862.49</c:v>
                </c:pt>
                <c:pt idx="240">
                  <c:v>1862.76</c:v>
                </c:pt>
                <c:pt idx="241">
                  <c:v>1886.76</c:v>
                </c:pt>
                <c:pt idx="242">
                  <c:v>1904.01</c:v>
                </c:pt>
                <c:pt idx="243">
                  <c:v>1941.28</c:v>
                </c:pt>
                <c:pt idx="244">
                  <c:v>1927.11</c:v>
                </c:pt>
                <c:pt idx="245">
                  <c:v>1950.82</c:v>
                </c:pt>
                <c:pt idx="246">
                  <c:v>1964.58</c:v>
                </c:pt>
                <c:pt idx="247">
                  <c:v>1961.63</c:v>
                </c:pt>
                <c:pt idx="248">
                  <c:v>1985.05</c:v>
                </c:pt>
                <c:pt idx="249">
                  <c:v>1982.3</c:v>
                </c:pt>
                <c:pt idx="250">
                  <c:v>1994.65</c:v>
                </c:pt>
                <c:pt idx="251">
                  <c:v>2018.05</c:v>
                </c:pt>
                <c:pt idx="252">
                  <c:v>2017.81</c:v>
                </c:pt>
                <c:pt idx="253">
                  <c:v>2012.1</c:v>
                </c:pt>
                <c:pt idx="254">
                  <c:v>2023.57</c:v>
                </c:pt>
                <c:pt idx="255">
                  <c:v>2031.21</c:v>
                </c:pt>
                <c:pt idx="256">
                  <c:v>2031.92</c:v>
                </c:pt>
                <c:pt idx="257">
                  <c:v>2038.26</c:v>
                </c:pt>
                <c:pt idx="258">
                  <c:v>2039.68</c:v>
                </c:pt>
                <c:pt idx="259">
                  <c:v>2038.25</c:v>
                </c:pt>
                <c:pt idx="260">
                  <c:v>2039.33</c:v>
                </c:pt>
                <c:pt idx="261">
                  <c:v>2039.82</c:v>
                </c:pt>
                <c:pt idx="262">
                  <c:v>2041.32</c:v>
                </c:pt>
                <c:pt idx="263">
                  <c:v>2051.8000000000002</c:v>
                </c:pt>
                <c:pt idx="264">
                  <c:v>2048.7199999999998</c:v>
                </c:pt>
                <c:pt idx="265">
                  <c:v>2052.75</c:v>
                </c:pt>
                <c:pt idx="266">
                  <c:v>2063.5</c:v>
                </c:pt>
                <c:pt idx="267">
                  <c:v>2069.41</c:v>
                </c:pt>
                <c:pt idx="268">
                  <c:v>2067.0300000000002</c:v>
                </c:pt>
                <c:pt idx="269">
                  <c:v>2072.83</c:v>
                </c:pt>
                <c:pt idx="270">
                  <c:v>2072.83</c:v>
                </c:pt>
                <c:pt idx="271">
                  <c:v>2067.56</c:v>
                </c:pt>
                <c:pt idx="272">
                  <c:v>2053.44</c:v>
                </c:pt>
                <c:pt idx="273">
                  <c:v>2066.5500000000002</c:v>
                </c:pt>
                <c:pt idx="274">
                  <c:v>2074.33</c:v>
                </c:pt>
                <c:pt idx="275">
                  <c:v>2071.92</c:v>
                </c:pt>
                <c:pt idx="276">
                  <c:v>2075.37</c:v>
                </c:pt>
                <c:pt idx="277">
                  <c:v>2060.31</c:v>
                </c:pt>
                <c:pt idx="278">
                  <c:v>2059.8200000000002</c:v>
                </c:pt>
                <c:pt idx="279">
                  <c:v>2026.14</c:v>
                </c:pt>
                <c:pt idx="280">
                  <c:v>2035.33</c:v>
                </c:pt>
                <c:pt idx="281">
                  <c:v>2002.33</c:v>
                </c:pt>
                <c:pt idx="282">
                  <c:v>1989.63</c:v>
                </c:pt>
                <c:pt idx="283">
                  <c:v>1972.74</c:v>
                </c:pt>
                <c:pt idx="284">
                  <c:v>2012.89</c:v>
                </c:pt>
                <c:pt idx="285">
                  <c:v>2061.23</c:v>
                </c:pt>
                <c:pt idx="286">
                  <c:v>2070.65</c:v>
                </c:pt>
                <c:pt idx="287">
                  <c:v>2078.54</c:v>
                </c:pt>
                <c:pt idx="288">
                  <c:v>2082.17</c:v>
                </c:pt>
                <c:pt idx="289">
                  <c:v>2081.88</c:v>
                </c:pt>
                <c:pt idx="290">
                  <c:v>2081.88</c:v>
                </c:pt>
                <c:pt idx="291">
                  <c:v>2088.77</c:v>
                </c:pt>
                <c:pt idx="292">
                  <c:v>2090.5700000000002</c:v>
                </c:pt>
                <c:pt idx="293">
                  <c:v>2080.35</c:v>
                </c:pt>
                <c:pt idx="294">
                  <c:v>2058.9</c:v>
                </c:pt>
                <c:pt idx="295">
                  <c:v>2058.9</c:v>
                </c:pt>
                <c:pt idx="296">
                  <c:v>2058.1999999999998</c:v>
                </c:pt>
                <c:pt idx="297">
                  <c:v>2020.58</c:v>
                </c:pt>
                <c:pt idx="298">
                  <c:v>2002.61</c:v>
                </c:pt>
                <c:pt idx="299">
                  <c:v>2025.9</c:v>
                </c:pt>
                <c:pt idx="300">
                  <c:v>2062.14</c:v>
                </c:pt>
                <c:pt idx="301">
                  <c:v>2044.81</c:v>
                </c:pt>
                <c:pt idx="302">
                  <c:v>2028.26</c:v>
                </c:pt>
                <c:pt idx="303">
                  <c:v>2023.03</c:v>
                </c:pt>
                <c:pt idx="304">
                  <c:v>2011.27</c:v>
                </c:pt>
                <c:pt idx="305">
                  <c:v>1992.67</c:v>
                </c:pt>
                <c:pt idx="306">
                  <c:v>2019.42</c:v>
                </c:pt>
                <c:pt idx="307">
                  <c:v>2019.42</c:v>
                </c:pt>
                <c:pt idx="308">
                  <c:v>2022.55</c:v>
                </c:pt>
                <c:pt idx="309">
                  <c:v>2032.12</c:v>
                </c:pt>
                <c:pt idx="310">
                  <c:v>2063.15</c:v>
                </c:pt>
                <c:pt idx="311">
                  <c:v>2051.8200000000002</c:v>
                </c:pt>
                <c:pt idx="312">
                  <c:v>2057.09</c:v>
                </c:pt>
                <c:pt idx="313">
                  <c:v>2029.55</c:v>
                </c:pt>
                <c:pt idx="314">
                  <c:v>2002.16</c:v>
                </c:pt>
                <c:pt idx="315">
                  <c:v>2021.25</c:v>
                </c:pt>
                <c:pt idx="316">
                  <c:v>1994.99</c:v>
                </c:pt>
                <c:pt idx="317">
                  <c:v>2020.85</c:v>
                </c:pt>
                <c:pt idx="318">
                  <c:v>2050.0300000000002</c:v>
                </c:pt>
                <c:pt idx="319">
                  <c:v>2041.51</c:v>
                </c:pt>
                <c:pt idx="320">
                  <c:v>2062.52</c:v>
                </c:pt>
                <c:pt idx="321">
                  <c:v>2055.4699999999998</c:v>
                </c:pt>
                <c:pt idx="322">
                  <c:v>2046.74</c:v>
                </c:pt>
                <c:pt idx="323">
                  <c:v>2068.59</c:v>
                </c:pt>
                <c:pt idx="324">
                  <c:v>2068.5300000000002</c:v>
                </c:pt>
                <c:pt idx="325">
                  <c:v>2088.48</c:v>
                </c:pt>
                <c:pt idx="326">
                  <c:v>2096.9899999999998</c:v>
                </c:pt>
                <c:pt idx="327">
                  <c:v>2096.9899999999998</c:v>
                </c:pt>
                <c:pt idx="328">
                  <c:v>2100.34</c:v>
                </c:pt>
                <c:pt idx="329">
                  <c:v>2099.6799999999998</c:v>
                </c:pt>
                <c:pt idx="330">
                  <c:v>2097.4499999999998</c:v>
                </c:pt>
                <c:pt idx="331">
                  <c:v>2110.3000000000002</c:v>
                </c:pt>
                <c:pt idx="332">
                  <c:v>2109.66</c:v>
                </c:pt>
                <c:pt idx="333">
                  <c:v>2115.48</c:v>
                </c:pt>
                <c:pt idx="334">
                  <c:v>2113.86</c:v>
                </c:pt>
                <c:pt idx="335">
                  <c:v>2110.7399999999998</c:v>
                </c:pt>
                <c:pt idx="336">
                  <c:v>2104.5</c:v>
                </c:pt>
                <c:pt idx="337">
                  <c:v>2117.39</c:v>
                </c:pt>
                <c:pt idx="338">
                  <c:v>2107.7800000000002</c:v>
                </c:pt>
                <c:pt idx="339">
                  <c:v>2098.5300000000002</c:v>
                </c:pt>
                <c:pt idx="340">
                  <c:v>2101.04</c:v>
                </c:pt>
                <c:pt idx="341">
                  <c:v>2071.2600000000002</c:v>
                </c:pt>
                <c:pt idx="342">
                  <c:v>2079.4299999999998</c:v>
                </c:pt>
                <c:pt idx="343">
                  <c:v>2044.16</c:v>
                </c:pt>
                <c:pt idx="344">
                  <c:v>2040.24</c:v>
                </c:pt>
                <c:pt idx="345">
                  <c:v>2065.9499999999998</c:v>
                </c:pt>
                <c:pt idx="346">
                  <c:v>2053.4</c:v>
                </c:pt>
                <c:pt idx="347">
                  <c:v>2081.19</c:v>
                </c:pt>
                <c:pt idx="348">
                  <c:v>2074.2800000000002</c:v>
                </c:pt>
                <c:pt idx="349">
                  <c:v>2099.5</c:v>
                </c:pt>
                <c:pt idx="350">
                  <c:v>2089.27</c:v>
                </c:pt>
                <c:pt idx="351">
                  <c:v>2108.1</c:v>
                </c:pt>
                <c:pt idx="352">
                  <c:v>2104.42</c:v>
                </c:pt>
                <c:pt idx="353">
                  <c:v>2091.5</c:v>
                </c:pt>
                <c:pt idx="354">
                  <c:v>2061.0500000000002</c:v>
                </c:pt>
                <c:pt idx="355">
                  <c:v>2056.15</c:v>
                </c:pt>
                <c:pt idx="356">
                  <c:v>2061.02</c:v>
                </c:pt>
                <c:pt idx="357">
                  <c:v>2086.2399999999998</c:v>
                </c:pt>
                <c:pt idx="358">
                  <c:v>2067.89</c:v>
                </c:pt>
                <c:pt idx="359">
                  <c:v>2059.69</c:v>
                </c:pt>
                <c:pt idx="360">
                  <c:v>2066.96</c:v>
                </c:pt>
                <c:pt idx="361">
                  <c:v>2066.96</c:v>
                </c:pt>
                <c:pt idx="362">
                  <c:v>2080.62</c:v>
                </c:pt>
                <c:pt idx="363">
                  <c:v>2076.33</c:v>
                </c:pt>
                <c:pt idx="364">
                  <c:v>2081.9</c:v>
                </c:pt>
                <c:pt idx="365">
                  <c:v>2091.1799999999998</c:v>
                </c:pt>
                <c:pt idx="366">
                  <c:v>2102.06</c:v>
                </c:pt>
                <c:pt idx="367">
                  <c:v>2092.4299999999998</c:v>
                </c:pt>
                <c:pt idx="368">
                  <c:v>2095.84</c:v>
                </c:pt>
                <c:pt idx="369">
                  <c:v>2106.63</c:v>
                </c:pt>
                <c:pt idx="370">
                  <c:v>2104.9899999999998</c:v>
                </c:pt>
                <c:pt idx="371">
                  <c:v>2081.1799999999998</c:v>
                </c:pt>
                <c:pt idx="372">
                  <c:v>2100.4</c:v>
                </c:pt>
                <c:pt idx="373">
                  <c:v>2097.29</c:v>
                </c:pt>
                <c:pt idx="374">
                  <c:v>2107.96</c:v>
                </c:pt>
                <c:pt idx="375">
                  <c:v>2112.9299999999998</c:v>
                </c:pt>
                <c:pt idx="376">
                  <c:v>2117.69</c:v>
                </c:pt>
                <c:pt idx="377">
                  <c:v>2108.92</c:v>
                </c:pt>
                <c:pt idx="378">
                  <c:v>2114.7600000000002</c:v>
                </c:pt>
                <c:pt idx="379">
                  <c:v>2106.85</c:v>
                </c:pt>
                <c:pt idx="380">
                  <c:v>2085.5100000000002</c:v>
                </c:pt>
                <c:pt idx="381">
                  <c:v>2108.29</c:v>
                </c:pt>
                <c:pt idx="382">
                  <c:v>2114.4899999999998</c:v>
                </c:pt>
                <c:pt idx="383">
                  <c:v>2089.46</c:v>
                </c:pt>
                <c:pt idx="384">
                  <c:v>2080.15</c:v>
                </c:pt>
                <c:pt idx="385">
                  <c:v>2088</c:v>
                </c:pt>
                <c:pt idx="386">
                  <c:v>2116.1</c:v>
                </c:pt>
                <c:pt idx="387">
                  <c:v>2105.33</c:v>
                </c:pt>
                <c:pt idx="388">
                  <c:v>2099.12</c:v>
                </c:pt>
                <c:pt idx="389">
                  <c:v>2098.48</c:v>
                </c:pt>
                <c:pt idx="390">
                  <c:v>2121.1</c:v>
                </c:pt>
                <c:pt idx="391">
                  <c:v>2122.73</c:v>
                </c:pt>
                <c:pt idx="392">
                  <c:v>2129.1999999999998</c:v>
                </c:pt>
                <c:pt idx="393">
                  <c:v>2127.83</c:v>
                </c:pt>
                <c:pt idx="394">
                  <c:v>2125.85</c:v>
                </c:pt>
                <c:pt idx="395">
                  <c:v>2130.8200000000002</c:v>
                </c:pt>
                <c:pt idx="396">
                  <c:v>2126.06</c:v>
                </c:pt>
                <c:pt idx="397">
                  <c:v>2126.06</c:v>
                </c:pt>
                <c:pt idx="398">
                  <c:v>2104.1999999999998</c:v>
                </c:pt>
                <c:pt idx="399">
                  <c:v>2123.48</c:v>
                </c:pt>
                <c:pt idx="400">
                  <c:v>2120.79</c:v>
                </c:pt>
                <c:pt idx="401">
                  <c:v>2107.39</c:v>
                </c:pt>
                <c:pt idx="402">
                  <c:v>2111.73</c:v>
                </c:pt>
                <c:pt idx="403">
                  <c:v>2109.6</c:v>
                </c:pt>
                <c:pt idx="404">
                  <c:v>2114.0700000000002</c:v>
                </c:pt>
                <c:pt idx="405">
                  <c:v>2095.84</c:v>
                </c:pt>
                <c:pt idx="406">
                  <c:v>2092.83</c:v>
                </c:pt>
                <c:pt idx="407">
                  <c:v>2079.2800000000002</c:v>
                </c:pt>
                <c:pt idx="408">
                  <c:v>2080.15</c:v>
                </c:pt>
                <c:pt idx="409">
                  <c:v>2105.1999999999998</c:v>
                </c:pt>
                <c:pt idx="410">
                  <c:v>2108.86</c:v>
                </c:pt>
                <c:pt idx="411">
                  <c:v>2094.11</c:v>
                </c:pt>
                <c:pt idx="412">
                  <c:v>2084.4299999999998</c:v>
                </c:pt>
                <c:pt idx="413">
                  <c:v>2096.29</c:v>
                </c:pt>
                <c:pt idx="414">
                  <c:v>2100.44</c:v>
                </c:pt>
                <c:pt idx="415">
                  <c:v>2121.2399999999998</c:v>
                </c:pt>
                <c:pt idx="416">
                  <c:v>2109.9899999999998</c:v>
                </c:pt>
                <c:pt idx="417">
                  <c:v>2122.85</c:v>
                </c:pt>
                <c:pt idx="418">
                  <c:v>2124.1999999999998</c:v>
                </c:pt>
                <c:pt idx="419">
                  <c:v>2108.58</c:v>
                </c:pt>
                <c:pt idx="420">
                  <c:v>2102.31</c:v>
                </c:pt>
                <c:pt idx="421">
                  <c:v>2101.4899999999998</c:v>
                </c:pt>
                <c:pt idx="422">
                  <c:v>2057.64</c:v>
                </c:pt>
                <c:pt idx="423">
                  <c:v>2063.11</c:v>
                </c:pt>
                <c:pt idx="424">
                  <c:v>2077.42</c:v>
                </c:pt>
                <c:pt idx="425">
                  <c:v>2076.7800000000002</c:v>
                </c:pt>
                <c:pt idx="426">
                  <c:v>2076.7800000000002</c:v>
                </c:pt>
                <c:pt idx="427">
                  <c:v>2068.7600000000002</c:v>
                </c:pt>
                <c:pt idx="428">
                  <c:v>2081.34</c:v>
                </c:pt>
                <c:pt idx="429">
                  <c:v>2046.68</c:v>
                </c:pt>
                <c:pt idx="430">
                  <c:v>2051.31</c:v>
                </c:pt>
                <c:pt idx="431">
                  <c:v>2076.62</c:v>
                </c:pt>
                <c:pt idx="432">
                  <c:v>2099.6</c:v>
                </c:pt>
                <c:pt idx="433">
                  <c:v>2108.9499999999998</c:v>
                </c:pt>
                <c:pt idx="434">
                  <c:v>2107.4</c:v>
                </c:pt>
                <c:pt idx="435">
                  <c:v>2124.29</c:v>
                </c:pt>
                <c:pt idx="436">
                  <c:v>2126.64</c:v>
                </c:pt>
                <c:pt idx="437">
                  <c:v>2128.2800000000002</c:v>
                </c:pt>
                <c:pt idx="438">
                  <c:v>2119.21</c:v>
                </c:pt>
                <c:pt idx="439">
                  <c:v>2114.15</c:v>
                </c:pt>
                <c:pt idx="440">
                  <c:v>2102.15</c:v>
                </c:pt>
                <c:pt idx="441">
                  <c:v>2079.65</c:v>
                </c:pt>
                <c:pt idx="442">
                  <c:v>2067.64</c:v>
                </c:pt>
                <c:pt idx="443">
                  <c:v>2093.25</c:v>
                </c:pt>
                <c:pt idx="444">
                  <c:v>2108.5700000000002</c:v>
                </c:pt>
                <c:pt idx="445">
                  <c:v>2108.63</c:v>
                </c:pt>
                <c:pt idx="446">
                  <c:v>2103.84</c:v>
                </c:pt>
                <c:pt idx="447">
                  <c:v>2098.04</c:v>
                </c:pt>
                <c:pt idx="448">
                  <c:v>2093.3200000000002</c:v>
                </c:pt>
                <c:pt idx="449">
                  <c:v>2099.84</c:v>
                </c:pt>
                <c:pt idx="450">
                  <c:v>2083.56</c:v>
                </c:pt>
                <c:pt idx="451">
                  <c:v>2077.5700000000002</c:v>
                </c:pt>
                <c:pt idx="452">
                  <c:v>2104.1799999999998</c:v>
                </c:pt>
                <c:pt idx="453">
                  <c:v>2084.0700000000002</c:v>
                </c:pt>
                <c:pt idx="454">
                  <c:v>2086.0500000000002</c:v>
                </c:pt>
                <c:pt idx="455">
                  <c:v>2083.39</c:v>
                </c:pt>
                <c:pt idx="456">
                  <c:v>2091.54</c:v>
                </c:pt>
                <c:pt idx="457">
                  <c:v>2102.44</c:v>
                </c:pt>
                <c:pt idx="458">
                  <c:v>2096.92</c:v>
                </c:pt>
                <c:pt idx="459">
                  <c:v>2079.61</c:v>
                </c:pt>
                <c:pt idx="460">
                  <c:v>2035.73</c:v>
                </c:pt>
                <c:pt idx="461">
                  <c:v>1970.89</c:v>
                </c:pt>
                <c:pt idx="462">
                  <c:v>1893.21</c:v>
                </c:pt>
                <c:pt idx="463">
                  <c:v>1867.61</c:v>
                </c:pt>
                <c:pt idx="464">
                  <c:v>1940.51</c:v>
                </c:pt>
                <c:pt idx="465">
                  <c:v>1987.66</c:v>
                </c:pt>
                <c:pt idx="466">
                  <c:v>1988.87</c:v>
                </c:pt>
                <c:pt idx="467">
                  <c:v>1972.18</c:v>
                </c:pt>
                <c:pt idx="468">
                  <c:v>1913.85</c:v>
                </c:pt>
                <c:pt idx="469">
                  <c:v>1948.86</c:v>
                </c:pt>
                <c:pt idx="470">
                  <c:v>1951.13</c:v>
                </c:pt>
                <c:pt idx="471">
                  <c:v>1921.22</c:v>
                </c:pt>
                <c:pt idx="472">
                  <c:v>1921.22</c:v>
                </c:pt>
                <c:pt idx="473">
                  <c:v>1969.41</c:v>
                </c:pt>
                <c:pt idx="474">
                  <c:v>1942.04</c:v>
                </c:pt>
                <c:pt idx="475">
                  <c:v>1952.29</c:v>
                </c:pt>
                <c:pt idx="476">
                  <c:v>1961.05</c:v>
                </c:pt>
                <c:pt idx="477">
                  <c:v>1953.03</c:v>
                </c:pt>
                <c:pt idx="478">
                  <c:v>1978.09</c:v>
                </c:pt>
                <c:pt idx="479">
                  <c:v>1995.31</c:v>
                </c:pt>
                <c:pt idx="480">
                  <c:v>1990.2</c:v>
                </c:pt>
                <c:pt idx="481">
                  <c:v>1958.03</c:v>
                </c:pt>
                <c:pt idx="482">
                  <c:v>1966.97</c:v>
                </c:pt>
                <c:pt idx="483">
                  <c:v>1942.74</c:v>
                </c:pt>
                <c:pt idx="484">
                  <c:v>1938.76</c:v>
                </c:pt>
                <c:pt idx="485">
                  <c:v>1932.24</c:v>
                </c:pt>
                <c:pt idx="486">
                  <c:v>1931.34</c:v>
                </c:pt>
                <c:pt idx="487">
                  <c:v>1881.77</c:v>
                </c:pt>
                <c:pt idx="488">
                  <c:v>1884.09</c:v>
                </c:pt>
                <c:pt idx="489">
                  <c:v>1920.03</c:v>
                </c:pt>
                <c:pt idx="490">
                  <c:v>1923.82</c:v>
                </c:pt>
                <c:pt idx="491">
                  <c:v>1951.36</c:v>
                </c:pt>
                <c:pt idx="492">
                  <c:v>1987.05</c:v>
                </c:pt>
                <c:pt idx="493">
                  <c:v>1979.92</c:v>
                </c:pt>
                <c:pt idx="494">
                  <c:v>1995.83</c:v>
                </c:pt>
                <c:pt idx="495">
                  <c:v>2013.43</c:v>
                </c:pt>
                <c:pt idx="496">
                  <c:v>2014.89</c:v>
                </c:pt>
                <c:pt idx="497">
                  <c:v>2017.46</c:v>
                </c:pt>
                <c:pt idx="498">
                  <c:v>2003.69</c:v>
                </c:pt>
                <c:pt idx="499">
                  <c:v>1994.24</c:v>
                </c:pt>
                <c:pt idx="500">
                  <c:v>2023.86</c:v>
                </c:pt>
                <c:pt idx="501">
                  <c:v>2033.11</c:v>
                </c:pt>
                <c:pt idx="502">
                  <c:v>2033.66</c:v>
                </c:pt>
                <c:pt idx="503">
                  <c:v>2030.77</c:v>
                </c:pt>
                <c:pt idx="504">
                  <c:v>2018.94</c:v>
                </c:pt>
                <c:pt idx="505">
                  <c:v>2052.5100000000002</c:v>
                </c:pt>
                <c:pt idx="506">
                  <c:v>2075.15</c:v>
                </c:pt>
                <c:pt idx="507">
                  <c:v>2071.1799999999998</c:v>
                </c:pt>
                <c:pt idx="508">
                  <c:v>2065.89</c:v>
                </c:pt>
                <c:pt idx="509">
                  <c:v>2090.35</c:v>
                </c:pt>
                <c:pt idx="510">
                  <c:v>2089.41</c:v>
                </c:pt>
                <c:pt idx="511">
                  <c:v>2079.36</c:v>
                </c:pt>
                <c:pt idx="512">
                  <c:v>2104.0500000000002</c:v>
                </c:pt>
                <c:pt idx="513">
                  <c:v>2109.79</c:v>
                </c:pt>
                <c:pt idx="514">
                  <c:v>2102.31</c:v>
                </c:pt>
                <c:pt idx="515">
                  <c:v>2099.9299999999998</c:v>
                </c:pt>
                <c:pt idx="516">
                  <c:v>2099.1999999999998</c:v>
                </c:pt>
                <c:pt idx="517">
                  <c:v>2078.58</c:v>
                </c:pt>
                <c:pt idx="518">
                  <c:v>2081.7199999999998</c:v>
                </c:pt>
                <c:pt idx="519">
                  <c:v>2075</c:v>
                </c:pt>
                <c:pt idx="520">
                  <c:v>2045.97</c:v>
                </c:pt>
                <c:pt idx="521">
                  <c:v>2023.04</c:v>
                </c:pt>
                <c:pt idx="522">
                  <c:v>2053.19</c:v>
                </c:pt>
                <c:pt idx="523">
                  <c:v>2050.44</c:v>
                </c:pt>
                <c:pt idx="524">
                  <c:v>2083.58</c:v>
                </c:pt>
                <c:pt idx="525">
                  <c:v>2081.2399999999998</c:v>
                </c:pt>
                <c:pt idx="526">
                  <c:v>2089.17</c:v>
                </c:pt>
                <c:pt idx="527">
                  <c:v>2086.59</c:v>
                </c:pt>
                <c:pt idx="528">
                  <c:v>2089.14</c:v>
                </c:pt>
                <c:pt idx="529">
                  <c:v>2088.87</c:v>
                </c:pt>
                <c:pt idx="530">
                  <c:v>2088.87</c:v>
                </c:pt>
                <c:pt idx="531">
                  <c:v>2090.11</c:v>
                </c:pt>
                <c:pt idx="532">
                  <c:v>2080.41</c:v>
                </c:pt>
                <c:pt idx="533">
                  <c:v>2102.63</c:v>
                </c:pt>
                <c:pt idx="534">
                  <c:v>2079.5100000000002</c:v>
                </c:pt>
                <c:pt idx="535">
                  <c:v>2049.62</c:v>
                </c:pt>
                <c:pt idx="536">
                  <c:v>2091.69</c:v>
                </c:pt>
                <c:pt idx="537">
                  <c:v>2077.0700000000002</c:v>
                </c:pt>
                <c:pt idx="538">
                  <c:v>2063.59</c:v>
                </c:pt>
                <c:pt idx="539">
                  <c:v>2047.62</c:v>
                </c:pt>
                <c:pt idx="540">
                  <c:v>2052.23</c:v>
                </c:pt>
                <c:pt idx="541">
                  <c:v>2012.37</c:v>
                </c:pt>
                <c:pt idx="542">
                  <c:v>2021.94</c:v>
                </c:pt>
                <c:pt idx="543">
                  <c:v>2043.41</c:v>
                </c:pt>
                <c:pt idx="544">
                  <c:v>2073.0700000000002</c:v>
                </c:pt>
                <c:pt idx="545">
                  <c:v>2041.89</c:v>
                </c:pt>
                <c:pt idx="546">
                  <c:v>2005.55</c:v>
                </c:pt>
                <c:pt idx="547">
                  <c:v>2021.15</c:v>
                </c:pt>
                <c:pt idx="548">
                  <c:v>2038.97</c:v>
                </c:pt>
                <c:pt idx="549">
                  <c:v>2064.29</c:v>
                </c:pt>
                <c:pt idx="550">
                  <c:v>2060.9899999999998</c:v>
                </c:pt>
                <c:pt idx="551">
                  <c:v>2060.9899999999998</c:v>
                </c:pt>
                <c:pt idx="552">
                  <c:v>2056.5</c:v>
                </c:pt>
                <c:pt idx="553">
                  <c:v>2078.36</c:v>
                </c:pt>
                <c:pt idx="554">
                  <c:v>2063.36</c:v>
                </c:pt>
                <c:pt idx="555">
                  <c:v>2043.94</c:v>
                </c:pt>
                <c:pt idx="556">
                  <c:v>2043.94</c:v>
                </c:pt>
                <c:pt idx="557">
                  <c:v>2012.66</c:v>
                </c:pt>
                <c:pt idx="558">
                  <c:v>2016.71</c:v>
                </c:pt>
                <c:pt idx="559">
                  <c:v>1990.26</c:v>
                </c:pt>
                <c:pt idx="560">
                  <c:v>1943.09</c:v>
                </c:pt>
                <c:pt idx="561">
                  <c:v>1922.03</c:v>
                </c:pt>
                <c:pt idx="562">
                  <c:v>1923.67</c:v>
                </c:pt>
                <c:pt idx="563">
                  <c:v>1938.68</c:v>
                </c:pt>
                <c:pt idx="564">
                  <c:v>1890.28</c:v>
                </c:pt>
                <c:pt idx="565">
                  <c:v>1921.84</c:v>
                </c:pt>
                <c:pt idx="566">
                  <c:v>1880.33</c:v>
                </c:pt>
                <c:pt idx="567">
                  <c:v>1880.33</c:v>
                </c:pt>
                <c:pt idx="568">
                  <c:v>1881.33</c:v>
                </c:pt>
                <c:pt idx="569">
                  <c:v>1859.33</c:v>
                </c:pt>
                <c:pt idx="570">
                  <c:v>1868.99</c:v>
                </c:pt>
                <c:pt idx="571">
                  <c:v>1906.9</c:v>
                </c:pt>
                <c:pt idx="572">
                  <c:v>1877.08</c:v>
                </c:pt>
                <c:pt idx="573">
                  <c:v>1903.63</c:v>
                </c:pt>
                <c:pt idx="574">
                  <c:v>1882.95</c:v>
                </c:pt>
                <c:pt idx="575">
                  <c:v>1893.36</c:v>
                </c:pt>
                <c:pt idx="576">
                  <c:v>1940.24</c:v>
                </c:pt>
                <c:pt idx="577">
                  <c:v>1939.38</c:v>
                </c:pt>
                <c:pt idx="578">
                  <c:v>1903.03</c:v>
                </c:pt>
                <c:pt idx="579">
                  <c:v>1912.53</c:v>
                </c:pt>
                <c:pt idx="580">
                  <c:v>1915.45</c:v>
                </c:pt>
                <c:pt idx="581">
                  <c:v>1880.05</c:v>
                </c:pt>
                <c:pt idx="582">
                  <c:v>1853.44</c:v>
                </c:pt>
                <c:pt idx="583">
                  <c:v>1852.21</c:v>
                </c:pt>
                <c:pt idx="584">
                  <c:v>1851.86</c:v>
                </c:pt>
                <c:pt idx="585">
                  <c:v>1829.08</c:v>
                </c:pt>
                <c:pt idx="586">
                  <c:v>1864.78</c:v>
                </c:pt>
                <c:pt idx="587">
                  <c:v>1864.78</c:v>
                </c:pt>
                <c:pt idx="588">
                  <c:v>1895.58</c:v>
                </c:pt>
                <c:pt idx="589">
                  <c:v>1926.82</c:v>
                </c:pt>
                <c:pt idx="590">
                  <c:v>1917.83</c:v>
                </c:pt>
                <c:pt idx="591">
                  <c:v>1917.78</c:v>
                </c:pt>
                <c:pt idx="592">
                  <c:v>1945.5</c:v>
                </c:pt>
                <c:pt idx="593">
                  <c:v>1921.27</c:v>
                </c:pt>
                <c:pt idx="594">
                  <c:v>1929.8</c:v>
                </c:pt>
                <c:pt idx="595">
                  <c:v>1951.7</c:v>
                </c:pt>
                <c:pt idx="596">
                  <c:v>1948.05</c:v>
                </c:pt>
                <c:pt idx="597">
                  <c:v>1932.23</c:v>
                </c:pt>
                <c:pt idx="598">
                  <c:v>1978.35</c:v>
                </c:pt>
                <c:pt idx="599">
                  <c:v>1986.45</c:v>
                </c:pt>
                <c:pt idx="600">
                  <c:v>1993.4</c:v>
                </c:pt>
                <c:pt idx="601">
                  <c:v>1999.99</c:v>
                </c:pt>
                <c:pt idx="602">
                  <c:v>2001.76</c:v>
                </c:pt>
                <c:pt idx="603">
                  <c:v>1979.26</c:v>
                </c:pt>
                <c:pt idx="604">
                  <c:v>1989.26</c:v>
                </c:pt>
                <c:pt idx="605">
                  <c:v>1989.57</c:v>
                </c:pt>
                <c:pt idx="606">
                  <c:v>2022.19</c:v>
                </c:pt>
                <c:pt idx="607">
                  <c:v>2019.64</c:v>
                </c:pt>
                <c:pt idx="608">
                  <c:v>2015.93</c:v>
                </c:pt>
                <c:pt idx="609">
                  <c:v>2027.22</c:v>
                </c:pt>
                <c:pt idx="610">
                  <c:v>2040.59</c:v>
                </c:pt>
                <c:pt idx="611">
                  <c:v>2049.58</c:v>
                </c:pt>
                <c:pt idx="612">
                  <c:v>2051.6</c:v>
                </c:pt>
                <c:pt idx="613">
                  <c:v>2049.8000000000002</c:v>
                </c:pt>
                <c:pt idx="614">
                  <c:v>2036.71</c:v>
                </c:pt>
                <c:pt idx="615">
                  <c:v>2035.94</c:v>
                </c:pt>
                <c:pt idx="616">
                  <c:v>2035.94</c:v>
                </c:pt>
                <c:pt idx="617">
                  <c:v>2037.05</c:v>
                </c:pt>
                <c:pt idx="618">
                  <c:v>2055.0100000000002</c:v>
                </c:pt>
                <c:pt idx="619">
                  <c:v>2063.9499999999998</c:v>
                </c:pt>
                <c:pt idx="620">
                  <c:v>2059.7399999999998</c:v>
                </c:pt>
                <c:pt idx="621">
                  <c:v>2072.7800000000002</c:v>
                </c:pt>
                <c:pt idx="622">
                  <c:v>2066.13</c:v>
                </c:pt>
                <c:pt idx="623">
                  <c:v>2045.17</c:v>
                </c:pt>
                <c:pt idx="624">
                  <c:v>2066.66</c:v>
                </c:pt>
                <c:pt idx="625">
                  <c:v>2041.91</c:v>
                </c:pt>
                <c:pt idx="626">
                  <c:v>2047.6</c:v>
                </c:pt>
                <c:pt idx="627">
                  <c:v>2041.99</c:v>
                </c:pt>
                <c:pt idx="628">
                  <c:v>2061.7199999999998</c:v>
                </c:pt>
                <c:pt idx="629">
                  <c:v>2082.42</c:v>
                </c:pt>
                <c:pt idx="630">
                  <c:v>2082.7800000000002</c:v>
                </c:pt>
                <c:pt idx="631">
                  <c:v>2080.73</c:v>
                </c:pt>
                <c:pt idx="632">
                  <c:v>2094.34</c:v>
                </c:pt>
                <c:pt idx="633">
                  <c:v>2100.8000000000002</c:v>
                </c:pt>
                <c:pt idx="634">
                  <c:v>2102.4</c:v>
                </c:pt>
                <c:pt idx="635">
                  <c:v>2091.48</c:v>
                </c:pt>
                <c:pt idx="636">
                  <c:v>2091.58</c:v>
                </c:pt>
                <c:pt idx="637">
                  <c:v>2087.79</c:v>
                </c:pt>
                <c:pt idx="638">
                  <c:v>2091.6999999999998</c:v>
                </c:pt>
                <c:pt idx="639">
                  <c:v>2095.15</c:v>
                </c:pt>
                <c:pt idx="640">
                  <c:v>2075.81</c:v>
                </c:pt>
                <c:pt idx="641">
                  <c:v>2065.3000000000002</c:v>
                </c:pt>
                <c:pt idx="642">
                  <c:v>2081.4299999999998</c:v>
                </c:pt>
                <c:pt idx="643">
                  <c:v>2063.37</c:v>
                </c:pt>
                <c:pt idx="644">
                  <c:v>2051.12</c:v>
                </c:pt>
                <c:pt idx="645">
                  <c:v>2050.63</c:v>
                </c:pt>
                <c:pt idx="646">
                  <c:v>2057.14</c:v>
                </c:pt>
                <c:pt idx="647">
                  <c:v>2058.69</c:v>
                </c:pt>
                <c:pt idx="648">
                  <c:v>2084.39</c:v>
                </c:pt>
                <c:pt idx="649">
                  <c:v>2064.46</c:v>
                </c:pt>
                <c:pt idx="650">
                  <c:v>2064.11</c:v>
                </c:pt>
                <c:pt idx="651">
                  <c:v>2046.61</c:v>
                </c:pt>
                <c:pt idx="652">
                  <c:v>2066.66</c:v>
                </c:pt>
                <c:pt idx="653">
                  <c:v>2047.21</c:v>
                </c:pt>
                <c:pt idx="654">
                  <c:v>2047.63</c:v>
                </c:pt>
                <c:pt idx="655">
                  <c:v>2040.04</c:v>
                </c:pt>
                <c:pt idx="656">
                  <c:v>2052.3200000000002</c:v>
                </c:pt>
                <c:pt idx="657">
                  <c:v>2048.04</c:v>
                </c:pt>
                <c:pt idx="658">
                  <c:v>2076.06</c:v>
                </c:pt>
                <c:pt idx="659">
                  <c:v>2090.54</c:v>
                </c:pt>
                <c:pt idx="660">
                  <c:v>2090.1</c:v>
                </c:pt>
                <c:pt idx="661">
                  <c:v>2099.06</c:v>
                </c:pt>
                <c:pt idx="662">
                  <c:v>2099.06</c:v>
                </c:pt>
                <c:pt idx="663">
                  <c:v>2096.96</c:v>
                </c:pt>
                <c:pt idx="664">
                  <c:v>2099.33</c:v>
                </c:pt>
                <c:pt idx="665">
                  <c:v>2105.2600000000002</c:v>
                </c:pt>
                <c:pt idx="666">
                  <c:v>2099.13</c:v>
                </c:pt>
                <c:pt idx="667">
                  <c:v>2109.41</c:v>
                </c:pt>
                <c:pt idx="668">
                  <c:v>2112.13</c:v>
                </c:pt>
                <c:pt idx="669">
                  <c:v>2119.12</c:v>
                </c:pt>
                <c:pt idx="670">
                  <c:v>2115.48</c:v>
                </c:pt>
                <c:pt idx="671">
                  <c:v>2096.0700000000002</c:v>
                </c:pt>
                <c:pt idx="672">
                  <c:v>2079.06</c:v>
                </c:pt>
                <c:pt idx="673">
                  <c:v>2075.3200000000002</c:v>
                </c:pt>
                <c:pt idx="674">
                  <c:v>2071.5</c:v>
                </c:pt>
                <c:pt idx="675">
                  <c:v>2077.9899999999998</c:v>
                </c:pt>
                <c:pt idx="676">
                  <c:v>2071.2199999999998</c:v>
                </c:pt>
                <c:pt idx="677">
                  <c:v>2083.25</c:v>
                </c:pt>
                <c:pt idx="678">
                  <c:v>2088.9</c:v>
                </c:pt>
                <c:pt idx="679">
                  <c:v>2085.4499999999998</c:v>
                </c:pt>
                <c:pt idx="680">
                  <c:v>2113.3200000000002</c:v>
                </c:pt>
                <c:pt idx="681">
                  <c:v>2037.41</c:v>
                </c:pt>
                <c:pt idx="682">
                  <c:v>2000.54</c:v>
                </c:pt>
                <c:pt idx="683">
                  <c:v>2036.09</c:v>
                </c:pt>
                <c:pt idx="684">
                  <c:v>2070.77</c:v>
                </c:pt>
                <c:pt idx="685">
                  <c:v>2098.86</c:v>
                </c:pt>
                <c:pt idx="686">
                  <c:v>2102.9499999999998</c:v>
                </c:pt>
                <c:pt idx="687">
                  <c:v>2102.9499999999998</c:v>
                </c:pt>
                <c:pt idx="688">
                  <c:v>2088.5500000000002</c:v>
                </c:pt>
                <c:pt idx="689">
                  <c:v>2099.73</c:v>
                </c:pt>
                <c:pt idx="690">
                  <c:v>2097.9</c:v>
                </c:pt>
                <c:pt idx="691">
                  <c:v>2129.9</c:v>
                </c:pt>
                <c:pt idx="692">
                  <c:v>2137.16</c:v>
                </c:pt>
                <c:pt idx="693">
                  <c:v>2152.14</c:v>
                </c:pt>
                <c:pt idx="694">
                  <c:v>2152.4299999999998</c:v>
                </c:pt>
                <c:pt idx="695">
                  <c:v>2163.75</c:v>
                </c:pt>
                <c:pt idx="696">
                  <c:v>2161.7399999999998</c:v>
                </c:pt>
                <c:pt idx="697">
                  <c:v>2166.89</c:v>
                </c:pt>
                <c:pt idx="698">
                  <c:v>2163.7800000000002</c:v>
                </c:pt>
                <c:pt idx="699">
                  <c:v>2173.02</c:v>
                </c:pt>
                <c:pt idx="700">
                  <c:v>2165.17</c:v>
                </c:pt>
                <c:pt idx="701">
                  <c:v>2175.0300000000002</c:v>
                </c:pt>
                <c:pt idx="702">
                  <c:v>2168.48</c:v>
                </c:pt>
                <c:pt idx="703">
                  <c:v>2169.1799999999998</c:v>
                </c:pt>
                <c:pt idx="704">
                  <c:v>2166.58</c:v>
                </c:pt>
                <c:pt idx="705">
                  <c:v>2170.06</c:v>
                </c:pt>
                <c:pt idx="706">
                  <c:v>2173.6</c:v>
                </c:pt>
                <c:pt idx="707">
                  <c:v>2170.84</c:v>
                </c:pt>
                <c:pt idx="708">
                  <c:v>2157.0300000000002</c:v>
                </c:pt>
                <c:pt idx="709">
                  <c:v>2163.79</c:v>
                </c:pt>
                <c:pt idx="710">
                  <c:v>2164.25</c:v>
                </c:pt>
                <c:pt idx="711">
                  <c:v>2182.87</c:v>
                </c:pt>
                <c:pt idx="712">
                  <c:v>2180.89</c:v>
                </c:pt>
                <c:pt idx="713">
                  <c:v>2181.7399999999998</c:v>
                </c:pt>
                <c:pt idx="714">
                  <c:v>2175.4899999999998</c:v>
                </c:pt>
                <c:pt idx="715">
                  <c:v>2185.79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00544"/>
        <c:axId val="67916160"/>
      </c:line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Beta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Sheet1!$A$3500:$A$4215</c:f>
              <c:numCache>
                <c:formatCode>yyyy\-mm\-dd\ hh:mm:ss</c:formatCode>
                <c:ptCount val="716"/>
                <c:pt idx="0">
                  <c:v>41592</c:v>
                </c:pt>
                <c:pt idx="1">
                  <c:v>41593</c:v>
                </c:pt>
                <c:pt idx="2">
                  <c:v>41596</c:v>
                </c:pt>
                <c:pt idx="3">
                  <c:v>41597</c:v>
                </c:pt>
                <c:pt idx="4">
                  <c:v>41598</c:v>
                </c:pt>
                <c:pt idx="5">
                  <c:v>41599</c:v>
                </c:pt>
                <c:pt idx="6">
                  <c:v>41600</c:v>
                </c:pt>
                <c:pt idx="7">
                  <c:v>41603</c:v>
                </c:pt>
                <c:pt idx="8">
                  <c:v>41604</c:v>
                </c:pt>
                <c:pt idx="9">
                  <c:v>41605</c:v>
                </c:pt>
                <c:pt idx="10">
                  <c:v>41606</c:v>
                </c:pt>
                <c:pt idx="11">
                  <c:v>41607</c:v>
                </c:pt>
                <c:pt idx="12">
                  <c:v>41610</c:v>
                </c:pt>
                <c:pt idx="13">
                  <c:v>41611</c:v>
                </c:pt>
                <c:pt idx="14">
                  <c:v>41612</c:v>
                </c:pt>
                <c:pt idx="15">
                  <c:v>41613</c:v>
                </c:pt>
                <c:pt idx="16">
                  <c:v>41614</c:v>
                </c:pt>
                <c:pt idx="17">
                  <c:v>41617</c:v>
                </c:pt>
                <c:pt idx="18">
                  <c:v>41618</c:v>
                </c:pt>
                <c:pt idx="19">
                  <c:v>41619</c:v>
                </c:pt>
                <c:pt idx="20">
                  <c:v>41620</c:v>
                </c:pt>
                <c:pt idx="21">
                  <c:v>41621</c:v>
                </c:pt>
                <c:pt idx="22">
                  <c:v>41624</c:v>
                </c:pt>
                <c:pt idx="23">
                  <c:v>41625</c:v>
                </c:pt>
                <c:pt idx="24">
                  <c:v>41626</c:v>
                </c:pt>
                <c:pt idx="25">
                  <c:v>41627</c:v>
                </c:pt>
                <c:pt idx="26">
                  <c:v>41628</c:v>
                </c:pt>
                <c:pt idx="27">
                  <c:v>41631</c:v>
                </c:pt>
                <c:pt idx="28">
                  <c:v>41632</c:v>
                </c:pt>
                <c:pt idx="29">
                  <c:v>41633</c:v>
                </c:pt>
                <c:pt idx="30">
                  <c:v>41634</c:v>
                </c:pt>
                <c:pt idx="31">
                  <c:v>41635</c:v>
                </c:pt>
                <c:pt idx="32">
                  <c:v>41638</c:v>
                </c:pt>
                <c:pt idx="33">
                  <c:v>41639</c:v>
                </c:pt>
                <c:pt idx="34">
                  <c:v>41640</c:v>
                </c:pt>
                <c:pt idx="35">
                  <c:v>41641</c:v>
                </c:pt>
                <c:pt idx="36">
                  <c:v>41642</c:v>
                </c:pt>
                <c:pt idx="37">
                  <c:v>41645</c:v>
                </c:pt>
                <c:pt idx="38">
                  <c:v>41646</c:v>
                </c:pt>
                <c:pt idx="39">
                  <c:v>41647</c:v>
                </c:pt>
                <c:pt idx="40">
                  <c:v>41648</c:v>
                </c:pt>
                <c:pt idx="41">
                  <c:v>41649</c:v>
                </c:pt>
                <c:pt idx="42">
                  <c:v>41652</c:v>
                </c:pt>
                <c:pt idx="43">
                  <c:v>41653</c:v>
                </c:pt>
                <c:pt idx="44">
                  <c:v>41654</c:v>
                </c:pt>
                <c:pt idx="45">
                  <c:v>41655</c:v>
                </c:pt>
                <c:pt idx="46">
                  <c:v>41656</c:v>
                </c:pt>
                <c:pt idx="47">
                  <c:v>41659</c:v>
                </c:pt>
                <c:pt idx="48">
                  <c:v>41660</c:v>
                </c:pt>
                <c:pt idx="49">
                  <c:v>41661</c:v>
                </c:pt>
                <c:pt idx="50">
                  <c:v>41662</c:v>
                </c:pt>
                <c:pt idx="51">
                  <c:v>41663</c:v>
                </c:pt>
                <c:pt idx="52">
                  <c:v>41666</c:v>
                </c:pt>
                <c:pt idx="53">
                  <c:v>41667</c:v>
                </c:pt>
                <c:pt idx="54">
                  <c:v>41668</c:v>
                </c:pt>
                <c:pt idx="55">
                  <c:v>41669</c:v>
                </c:pt>
                <c:pt idx="56">
                  <c:v>41670</c:v>
                </c:pt>
                <c:pt idx="57">
                  <c:v>41673</c:v>
                </c:pt>
                <c:pt idx="58">
                  <c:v>41674</c:v>
                </c:pt>
                <c:pt idx="59">
                  <c:v>41675</c:v>
                </c:pt>
                <c:pt idx="60">
                  <c:v>41676</c:v>
                </c:pt>
                <c:pt idx="61">
                  <c:v>41677</c:v>
                </c:pt>
                <c:pt idx="62">
                  <c:v>41680</c:v>
                </c:pt>
                <c:pt idx="63">
                  <c:v>41681</c:v>
                </c:pt>
                <c:pt idx="64">
                  <c:v>41682</c:v>
                </c:pt>
                <c:pt idx="65">
                  <c:v>41683</c:v>
                </c:pt>
                <c:pt idx="66">
                  <c:v>41684</c:v>
                </c:pt>
                <c:pt idx="67">
                  <c:v>41687</c:v>
                </c:pt>
                <c:pt idx="68">
                  <c:v>41688</c:v>
                </c:pt>
                <c:pt idx="69">
                  <c:v>41689</c:v>
                </c:pt>
                <c:pt idx="70">
                  <c:v>41690</c:v>
                </c:pt>
                <c:pt idx="71">
                  <c:v>41691</c:v>
                </c:pt>
                <c:pt idx="72">
                  <c:v>41694</c:v>
                </c:pt>
                <c:pt idx="73">
                  <c:v>41695</c:v>
                </c:pt>
                <c:pt idx="74">
                  <c:v>41696</c:v>
                </c:pt>
                <c:pt idx="75">
                  <c:v>41697</c:v>
                </c:pt>
                <c:pt idx="76">
                  <c:v>41698</c:v>
                </c:pt>
                <c:pt idx="77">
                  <c:v>41701</c:v>
                </c:pt>
                <c:pt idx="78">
                  <c:v>41702</c:v>
                </c:pt>
                <c:pt idx="79">
                  <c:v>41703</c:v>
                </c:pt>
                <c:pt idx="80">
                  <c:v>41704</c:v>
                </c:pt>
                <c:pt idx="81">
                  <c:v>41705</c:v>
                </c:pt>
                <c:pt idx="82">
                  <c:v>41708</c:v>
                </c:pt>
                <c:pt idx="83">
                  <c:v>41709</c:v>
                </c:pt>
                <c:pt idx="84">
                  <c:v>41710</c:v>
                </c:pt>
                <c:pt idx="85">
                  <c:v>41711</c:v>
                </c:pt>
                <c:pt idx="86">
                  <c:v>41712</c:v>
                </c:pt>
                <c:pt idx="87">
                  <c:v>41715</c:v>
                </c:pt>
                <c:pt idx="88">
                  <c:v>41716</c:v>
                </c:pt>
                <c:pt idx="89">
                  <c:v>41717</c:v>
                </c:pt>
                <c:pt idx="90">
                  <c:v>41718</c:v>
                </c:pt>
                <c:pt idx="91">
                  <c:v>41719</c:v>
                </c:pt>
                <c:pt idx="92">
                  <c:v>41722</c:v>
                </c:pt>
                <c:pt idx="93">
                  <c:v>41723</c:v>
                </c:pt>
                <c:pt idx="94">
                  <c:v>41724</c:v>
                </c:pt>
                <c:pt idx="95">
                  <c:v>41725</c:v>
                </c:pt>
                <c:pt idx="96">
                  <c:v>41726</c:v>
                </c:pt>
                <c:pt idx="97">
                  <c:v>41729</c:v>
                </c:pt>
                <c:pt idx="98">
                  <c:v>41730</c:v>
                </c:pt>
                <c:pt idx="99">
                  <c:v>41731</c:v>
                </c:pt>
                <c:pt idx="100">
                  <c:v>41732</c:v>
                </c:pt>
                <c:pt idx="101">
                  <c:v>41733</c:v>
                </c:pt>
                <c:pt idx="102">
                  <c:v>41736</c:v>
                </c:pt>
                <c:pt idx="103">
                  <c:v>41737</c:v>
                </c:pt>
                <c:pt idx="104">
                  <c:v>41738</c:v>
                </c:pt>
                <c:pt idx="105">
                  <c:v>41739</c:v>
                </c:pt>
                <c:pt idx="106">
                  <c:v>41740</c:v>
                </c:pt>
                <c:pt idx="107">
                  <c:v>41743</c:v>
                </c:pt>
                <c:pt idx="108">
                  <c:v>41744</c:v>
                </c:pt>
                <c:pt idx="109">
                  <c:v>41745</c:v>
                </c:pt>
                <c:pt idx="110">
                  <c:v>41746</c:v>
                </c:pt>
                <c:pt idx="111">
                  <c:v>41747</c:v>
                </c:pt>
                <c:pt idx="112">
                  <c:v>41750</c:v>
                </c:pt>
                <c:pt idx="113">
                  <c:v>41751</c:v>
                </c:pt>
                <c:pt idx="114">
                  <c:v>41752</c:v>
                </c:pt>
                <c:pt idx="115">
                  <c:v>41753</c:v>
                </c:pt>
                <c:pt idx="116">
                  <c:v>41754</c:v>
                </c:pt>
                <c:pt idx="117">
                  <c:v>41757</c:v>
                </c:pt>
                <c:pt idx="118">
                  <c:v>41758</c:v>
                </c:pt>
                <c:pt idx="119">
                  <c:v>41759</c:v>
                </c:pt>
                <c:pt idx="120">
                  <c:v>41760</c:v>
                </c:pt>
                <c:pt idx="121">
                  <c:v>41761</c:v>
                </c:pt>
                <c:pt idx="122">
                  <c:v>41764</c:v>
                </c:pt>
                <c:pt idx="123">
                  <c:v>41765</c:v>
                </c:pt>
                <c:pt idx="124">
                  <c:v>41766</c:v>
                </c:pt>
                <c:pt idx="125">
                  <c:v>41767</c:v>
                </c:pt>
                <c:pt idx="126">
                  <c:v>41768</c:v>
                </c:pt>
                <c:pt idx="127">
                  <c:v>41771</c:v>
                </c:pt>
                <c:pt idx="128">
                  <c:v>41772</c:v>
                </c:pt>
                <c:pt idx="129">
                  <c:v>41773</c:v>
                </c:pt>
                <c:pt idx="130">
                  <c:v>41774</c:v>
                </c:pt>
                <c:pt idx="131">
                  <c:v>41775</c:v>
                </c:pt>
                <c:pt idx="132">
                  <c:v>41778</c:v>
                </c:pt>
                <c:pt idx="133">
                  <c:v>41779</c:v>
                </c:pt>
                <c:pt idx="134">
                  <c:v>41780</c:v>
                </c:pt>
                <c:pt idx="135">
                  <c:v>41781</c:v>
                </c:pt>
                <c:pt idx="136">
                  <c:v>41782</c:v>
                </c:pt>
                <c:pt idx="137">
                  <c:v>41785</c:v>
                </c:pt>
                <c:pt idx="138">
                  <c:v>41786</c:v>
                </c:pt>
                <c:pt idx="139">
                  <c:v>41787</c:v>
                </c:pt>
                <c:pt idx="140">
                  <c:v>41788</c:v>
                </c:pt>
                <c:pt idx="141">
                  <c:v>41789</c:v>
                </c:pt>
                <c:pt idx="142">
                  <c:v>41792</c:v>
                </c:pt>
                <c:pt idx="143">
                  <c:v>41793</c:v>
                </c:pt>
                <c:pt idx="144">
                  <c:v>41794</c:v>
                </c:pt>
                <c:pt idx="145">
                  <c:v>41795</c:v>
                </c:pt>
                <c:pt idx="146">
                  <c:v>41796</c:v>
                </c:pt>
                <c:pt idx="147">
                  <c:v>41799</c:v>
                </c:pt>
                <c:pt idx="148">
                  <c:v>41800</c:v>
                </c:pt>
                <c:pt idx="149">
                  <c:v>41801</c:v>
                </c:pt>
                <c:pt idx="150">
                  <c:v>41802</c:v>
                </c:pt>
                <c:pt idx="151">
                  <c:v>41803</c:v>
                </c:pt>
                <c:pt idx="152">
                  <c:v>41806</c:v>
                </c:pt>
                <c:pt idx="153">
                  <c:v>41807</c:v>
                </c:pt>
                <c:pt idx="154">
                  <c:v>41808</c:v>
                </c:pt>
                <c:pt idx="155">
                  <c:v>41809</c:v>
                </c:pt>
                <c:pt idx="156">
                  <c:v>41810</c:v>
                </c:pt>
                <c:pt idx="157">
                  <c:v>41813</c:v>
                </c:pt>
                <c:pt idx="158">
                  <c:v>41814</c:v>
                </c:pt>
                <c:pt idx="159">
                  <c:v>41815</c:v>
                </c:pt>
                <c:pt idx="160">
                  <c:v>41816</c:v>
                </c:pt>
                <c:pt idx="161">
                  <c:v>41817</c:v>
                </c:pt>
                <c:pt idx="162">
                  <c:v>41820</c:v>
                </c:pt>
                <c:pt idx="163">
                  <c:v>41821</c:v>
                </c:pt>
                <c:pt idx="164">
                  <c:v>41822</c:v>
                </c:pt>
                <c:pt idx="165">
                  <c:v>41823</c:v>
                </c:pt>
                <c:pt idx="166">
                  <c:v>41824</c:v>
                </c:pt>
                <c:pt idx="167">
                  <c:v>41827</c:v>
                </c:pt>
                <c:pt idx="168">
                  <c:v>41828</c:v>
                </c:pt>
                <c:pt idx="169">
                  <c:v>41829</c:v>
                </c:pt>
                <c:pt idx="170">
                  <c:v>41830</c:v>
                </c:pt>
                <c:pt idx="171">
                  <c:v>41831</c:v>
                </c:pt>
                <c:pt idx="172">
                  <c:v>41834</c:v>
                </c:pt>
                <c:pt idx="173">
                  <c:v>41835</c:v>
                </c:pt>
                <c:pt idx="174">
                  <c:v>41836</c:v>
                </c:pt>
                <c:pt idx="175">
                  <c:v>41837</c:v>
                </c:pt>
                <c:pt idx="176">
                  <c:v>41838</c:v>
                </c:pt>
                <c:pt idx="177">
                  <c:v>41841</c:v>
                </c:pt>
                <c:pt idx="178">
                  <c:v>41842</c:v>
                </c:pt>
                <c:pt idx="179">
                  <c:v>41843</c:v>
                </c:pt>
                <c:pt idx="180">
                  <c:v>41844</c:v>
                </c:pt>
                <c:pt idx="181">
                  <c:v>41845</c:v>
                </c:pt>
                <c:pt idx="182">
                  <c:v>41848</c:v>
                </c:pt>
                <c:pt idx="183">
                  <c:v>41849</c:v>
                </c:pt>
                <c:pt idx="184">
                  <c:v>41850</c:v>
                </c:pt>
                <c:pt idx="185">
                  <c:v>41851</c:v>
                </c:pt>
                <c:pt idx="186">
                  <c:v>41852</c:v>
                </c:pt>
                <c:pt idx="187">
                  <c:v>41855</c:v>
                </c:pt>
                <c:pt idx="188">
                  <c:v>41856</c:v>
                </c:pt>
                <c:pt idx="189">
                  <c:v>41857</c:v>
                </c:pt>
                <c:pt idx="190">
                  <c:v>41858</c:v>
                </c:pt>
                <c:pt idx="191">
                  <c:v>41859</c:v>
                </c:pt>
                <c:pt idx="192">
                  <c:v>41862</c:v>
                </c:pt>
                <c:pt idx="193">
                  <c:v>41863</c:v>
                </c:pt>
                <c:pt idx="194">
                  <c:v>41864</c:v>
                </c:pt>
                <c:pt idx="195">
                  <c:v>41865</c:v>
                </c:pt>
                <c:pt idx="196">
                  <c:v>41866</c:v>
                </c:pt>
                <c:pt idx="197">
                  <c:v>41869</c:v>
                </c:pt>
                <c:pt idx="198">
                  <c:v>41870</c:v>
                </c:pt>
                <c:pt idx="199">
                  <c:v>41871</c:v>
                </c:pt>
                <c:pt idx="200">
                  <c:v>41872</c:v>
                </c:pt>
                <c:pt idx="201">
                  <c:v>41873</c:v>
                </c:pt>
                <c:pt idx="202">
                  <c:v>41876</c:v>
                </c:pt>
                <c:pt idx="203">
                  <c:v>41877</c:v>
                </c:pt>
                <c:pt idx="204">
                  <c:v>41878</c:v>
                </c:pt>
                <c:pt idx="205">
                  <c:v>41879</c:v>
                </c:pt>
                <c:pt idx="206">
                  <c:v>41880</c:v>
                </c:pt>
                <c:pt idx="207">
                  <c:v>41883</c:v>
                </c:pt>
                <c:pt idx="208">
                  <c:v>41884</c:v>
                </c:pt>
                <c:pt idx="209">
                  <c:v>41885</c:v>
                </c:pt>
                <c:pt idx="210">
                  <c:v>41886</c:v>
                </c:pt>
                <c:pt idx="211">
                  <c:v>41887</c:v>
                </c:pt>
                <c:pt idx="212">
                  <c:v>41890</c:v>
                </c:pt>
                <c:pt idx="213">
                  <c:v>41891</c:v>
                </c:pt>
                <c:pt idx="214">
                  <c:v>41892</c:v>
                </c:pt>
                <c:pt idx="215">
                  <c:v>41893</c:v>
                </c:pt>
                <c:pt idx="216">
                  <c:v>41894</c:v>
                </c:pt>
                <c:pt idx="217">
                  <c:v>41897</c:v>
                </c:pt>
                <c:pt idx="218">
                  <c:v>41898</c:v>
                </c:pt>
                <c:pt idx="219">
                  <c:v>41899</c:v>
                </c:pt>
                <c:pt idx="220">
                  <c:v>41900</c:v>
                </c:pt>
                <c:pt idx="221">
                  <c:v>41901</c:v>
                </c:pt>
                <c:pt idx="222">
                  <c:v>41904</c:v>
                </c:pt>
                <c:pt idx="223">
                  <c:v>41905</c:v>
                </c:pt>
                <c:pt idx="224">
                  <c:v>41906</c:v>
                </c:pt>
                <c:pt idx="225">
                  <c:v>41907</c:v>
                </c:pt>
                <c:pt idx="226">
                  <c:v>41908</c:v>
                </c:pt>
                <c:pt idx="227">
                  <c:v>41911</c:v>
                </c:pt>
                <c:pt idx="228">
                  <c:v>41912</c:v>
                </c:pt>
                <c:pt idx="229">
                  <c:v>41913</c:v>
                </c:pt>
                <c:pt idx="230">
                  <c:v>41914</c:v>
                </c:pt>
                <c:pt idx="231">
                  <c:v>41915</c:v>
                </c:pt>
                <c:pt idx="232">
                  <c:v>41918</c:v>
                </c:pt>
                <c:pt idx="233">
                  <c:v>41919</c:v>
                </c:pt>
                <c:pt idx="234">
                  <c:v>41920</c:v>
                </c:pt>
                <c:pt idx="235">
                  <c:v>41921</c:v>
                </c:pt>
                <c:pt idx="236">
                  <c:v>41922</c:v>
                </c:pt>
                <c:pt idx="237">
                  <c:v>41925</c:v>
                </c:pt>
                <c:pt idx="238">
                  <c:v>41926</c:v>
                </c:pt>
                <c:pt idx="239">
                  <c:v>41927</c:v>
                </c:pt>
                <c:pt idx="240">
                  <c:v>41928</c:v>
                </c:pt>
                <c:pt idx="241">
                  <c:v>41929</c:v>
                </c:pt>
                <c:pt idx="242">
                  <c:v>41932</c:v>
                </c:pt>
                <c:pt idx="243">
                  <c:v>41933</c:v>
                </c:pt>
                <c:pt idx="244">
                  <c:v>41934</c:v>
                </c:pt>
                <c:pt idx="245">
                  <c:v>41935</c:v>
                </c:pt>
                <c:pt idx="246">
                  <c:v>41936</c:v>
                </c:pt>
                <c:pt idx="247">
                  <c:v>41939</c:v>
                </c:pt>
                <c:pt idx="248">
                  <c:v>41940</c:v>
                </c:pt>
                <c:pt idx="249">
                  <c:v>41941</c:v>
                </c:pt>
                <c:pt idx="250">
                  <c:v>41942</c:v>
                </c:pt>
                <c:pt idx="251">
                  <c:v>41943</c:v>
                </c:pt>
                <c:pt idx="252">
                  <c:v>41946</c:v>
                </c:pt>
                <c:pt idx="253">
                  <c:v>41947</c:v>
                </c:pt>
                <c:pt idx="254">
                  <c:v>41948</c:v>
                </c:pt>
                <c:pt idx="255">
                  <c:v>41949</c:v>
                </c:pt>
                <c:pt idx="256">
                  <c:v>41950</c:v>
                </c:pt>
                <c:pt idx="257">
                  <c:v>41953</c:v>
                </c:pt>
                <c:pt idx="258">
                  <c:v>41954</c:v>
                </c:pt>
                <c:pt idx="259">
                  <c:v>41955</c:v>
                </c:pt>
                <c:pt idx="260">
                  <c:v>41956</c:v>
                </c:pt>
                <c:pt idx="261">
                  <c:v>41957</c:v>
                </c:pt>
                <c:pt idx="262">
                  <c:v>41960</c:v>
                </c:pt>
                <c:pt idx="263">
                  <c:v>41961</c:v>
                </c:pt>
                <c:pt idx="264">
                  <c:v>41962</c:v>
                </c:pt>
                <c:pt idx="265">
                  <c:v>41963</c:v>
                </c:pt>
                <c:pt idx="266">
                  <c:v>41964</c:v>
                </c:pt>
                <c:pt idx="267">
                  <c:v>41967</c:v>
                </c:pt>
                <c:pt idx="268">
                  <c:v>41968</c:v>
                </c:pt>
                <c:pt idx="269">
                  <c:v>41969</c:v>
                </c:pt>
                <c:pt idx="270">
                  <c:v>41970</c:v>
                </c:pt>
                <c:pt idx="271">
                  <c:v>41971</c:v>
                </c:pt>
                <c:pt idx="272">
                  <c:v>41974</c:v>
                </c:pt>
                <c:pt idx="273">
                  <c:v>41975</c:v>
                </c:pt>
                <c:pt idx="274">
                  <c:v>41976</c:v>
                </c:pt>
                <c:pt idx="275">
                  <c:v>41977</c:v>
                </c:pt>
                <c:pt idx="276">
                  <c:v>41978</c:v>
                </c:pt>
                <c:pt idx="277">
                  <c:v>41981</c:v>
                </c:pt>
                <c:pt idx="278">
                  <c:v>41982</c:v>
                </c:pt>
                <c:pt idx="279">
                  <c:v>41983</c:v>
                </c:pt>
                <c:pt idx="280">
                  <c:v>41984</c:v>
                </c:pt>
                <c:pt idx="281">
                  <c:v>41985</c:v>
                </c:pt>
                <c:pt idx="282">
                  <c:v>41988</c:v>
                </c:pt>
                <c:pt idx="283">
                  <c:v>41989</c:v>
                </c:pt>
                <c:pt idx="284">
                  <c:v>41990</c:v>
                </c:pt>
                <c:pt idx="285">
                  <c:v>41991</c:v>
                </c:pt>
                <c:pt idx="286">
                  <c:v>41992</c:v>
                </c:pt>
                <c:pt idx="287">
                  <c:v>41995</c:v>
                </c:pt>
                <c:pt idx="288">
                  <c:v>41996</c:v>
                </c:pt>
                <c:pt idx="289">
                  <c:v>41997</c:v>
                </c:pt>
                <c:pt idx="290">
                  <c:v>41998</c:v>
                </c:pt>
                <c:pt idx="291">
                  <c:v>41999</c:v>
                </c:pt>
                <c:pt idx="292">
                  <c:v>42002</c:v>
                </c:pt>
                <c:pt idx="293">
                  <c:v>42003</c:v>
                </c:pt>
                <c:pt idx="294">
                  <c:v>42004</c:v>
                </c:pt>
                <c:pt idx="295">
                  <c:v>42005</c:v>
                </c:pt>
                <c:pt idx="296">
                  <c:v>42006</c:v>
                </c:pt>
                <c:pt idx="297">
                  <c:v>42009</c:v>
                </c:pt>
                <c:pt idx="298">
                  <c:v>42010</c:v>
                </c:pt>
                <c:pt idx="299">
                  <c:v>42011</c:v>
                </c:pt>
                <c:pt idx="300">
                  <c:v>42012</c:v>
                </c:pt>
                <c:pt idx="301">
                  <c:v>42013</c:v>
                </c:pt>
                <c:pt idx="302">
                  <c:v>42016</c:v>
                </c:pt>
                <c:pt idx="303">
                  <c:v>42017</c:v>
                </c:pt>
                <c:pt idx="304">
                  <c:v>42018</c:v>
                </c:pt>
                <c:pt idx="305">
                  <c:v>42019</c:v>
                </c:pt>
                <c:pt idx="306">
                  <c:v>42020</c:v>
                </c:pt>
                <c:pt idx="307">
                  <c:v>42023</c:v>
                </c:pt>
                <c:pt idx="308">
                  <c:v>42024</c:v>
                </c:pt>
                <c:pt idx="309">
                  <c:v>42025</c:v>
                </c:pt>
                <c:pt idx="310">
                  <c:v>42026</c:v>
                </c:pt>
                <c:pt idx="311">
                  <c:v>42027</c:v>
                </c:pt>
                <c:pt idx="312">
                  <c:v>42030</c:v>
                </c:pt>
                <c:pt idx="313">
                  <c:v>42031</c:v>
                </c:pt>
                <c:pt idx="314">
                  <c:v>42032</c:v>
                </c:pt>
                <c:pt idx="315">
                  <c:v>42033</c:v>
                </c:pt>
                <c:pt idx="316">
                  <c:v>42034</c:v>
                </c:pt>
                <c:pt idx="317">
                  <c:v>42037</c:v>
                </c:pt>
                <c:pt idx="318">
                  <c:v>42038</c:v>
                </c:pt>
                <c:pt idx="319">
                  <c:v>42039</c:v>
                </c:pt>
                <c:pt idx="320">
                  <c:v>42040</c:v>
                </c:pt>
                <c:pt idx="321">
                  <c:v>42041</c:v>
                </c:pt>
                <c:pt idx="322">
                  <c:v>42044</c:v>
                </c:pt>
                <c:pt idx="323">
                  <c:v>42045</c:v>
                </c:pt>
                <c:pt idx="324">
                  <c:v>42046</c:v>
                </c:pt>
                <c:pt idx="325">
                  <c:v>42047</c:v>
                </c:pt>
                <c:pt idx="326">
                  <c:v>42048</c:v>
                </c:pt>
                <c:pt idx="327">
                  <c:v>42051</c:v>
                </c:pt>
                <c:pt idx="328">
                  <c:v>42052</c:v>
                </c:pt>
                <c:pt idx="329">
                  <c:v>42053</c:v>
                </c:pt>
                <c:pt idx="330">
                  <c:v>42054</c:v>
                </c:pt>
                <c:pt idx="331">
                  <c:v>42055</c:v>
                </c:pt>
                <c:pt idx="332">
                  <c:v>42058</c:v>
                </c:pt>
                <c:pt idx="333">
                  <c:v>42059</c:v>
                </c:pt>
                <c:pt idx="334">
                  <c:v>42060</c:v>
                </c:pt>
                <c:pt idx="335">
                  <c:v>42061</c:v>
                </c:pt>
                <c:pt idx="336">
                  <c:v>42062</c:v>
                </c:pt>
                <c:pt idx="337">
                  <c:v>42065</c:v>
                </c:pt>
                <c:pt idx="338">
                  <c:v>42066</c:v>
                </c:pt>
                <c:pt idx="339">
                  <c:v>42067</c:v>
                </c:pt>
                <c:pt idx="340">
                  <c:v>42068</c:v>
                </c:pt>
                <c:pt idx="341">
                  <c:v>42069</c:v>
                </c:pt>
                <c:pt idx="342">
                  <c:v>42072</c:v>
                </c:pt>
                <c:pt idx="343">
                  <c:v>42073</c:v>
                </c:pt>
                <c:pt idx="344">
                  <c:v>42074</c:v>
                </c:pt>
                <c:pt idx="345">
                  <c:v>42075</c:v>
                </c:pt>
                <c:pt idx="346">
                  <c:v>42076</c:v>
                </c:pt>
                <c:pt idx="347">
                  <c:v>42079</c:v>
                </c:pt>
                <c:pt idx="348">
                  <c:v>42080</c:v>
                </c:pt>
                <c:pt idx="349">
                  <c:v>42081</c:v>
                </c:pt>
                <c:pt idx="350">
                  <c:v>42082</c:v>
                </c:pt>
                <c:pt idx="351">
                  <c:v>42083</c:v>
                </c:pt>
                <c:pt idx="352">
                  <c:v>42086</c:v>
                </c:pt>
                <c:pt idx="353">
                  <c:v>42087</c:v>
                </c:pt>
                <c:pt idx="354">
                  <c:v>42088</c:v>
                </c:pt>
                <c:pt idx="355">
                  <c:v>42089</c:v>
                </c:pt>
                <c:pt idx="356">
                  <c:v>42090</c:v>
                </c:pt>
                <c:pt idx="357">
                  <c:v>42093</c:v>
                </c:pt>
                <c:pt idx="358">
                  <c:v>42094</c:v>
                </c:pt>
                <c:pt idx="359">
                  <c:v>42095</c:v>
                </c:pt>
                <c:pt idx="360">
                  <c:v>42096</c:v>
                </c:pt>
                <c:pt idx="361">
                  <c:v>42097</c:v>
                </c:pt>
                <c:pt idx="362">
                  <c:v>42100</c:v>
                </c:pt>
                <c:pt idx="363">
                  <c:v>42101</c:v>
                </c:pt>
                <c:pt idx="364">
                  <c:v>42102</c:v>
                </c:pt>
                <c:pt idx="365">
                  <c:v>42103</c:v>
                </c:pt>
                <c:pt idx="366">
                  <c:v>42104</c:v>
                </c:pt>
                <c:pt idx="367">
                  <c:v>42107</c:v>
                </c:pt>
                <c:pt idx="368">
                  <c:v>42108</c:v>
                </c:pt>
                <c:pt idx="369">
                  <c:v>42109</c:v>
                </c:pt>
                <c:pt idx="370">
                  <c:v>42110</c:v>
                </c:pt>
                <c:pt idx="371">
                  <c:v>42111</c:v>
                </c:pt>
                <c:pt idx="372">
                  <c:v>42114</c:v>
                </c:pt>
                <c:pt idx="373">
                  <c:v>42115</c:v>
                </c:pt>
                <c:pt idx="374">
                  <c:v>42116</c:v>
                </c:pt>
                <c:pt idx="375">
                  <c:v>42117</c:v>
                </c:pt>
                <c:pt idx="376">
                  <c:v>42118</c:v>
                </c:pt>
                <c:pt idx="377">
                  <c:v>42121</c:v>
                </c:pt>
                <c:pt idx="378">
                  <c:v>42122</c:v>
                </c:pt>
                <c:pt idx="379">
                  <c:v>42123</c:v>
                </c:pt>
                <c:pt idx="380">
                  <c:v>42124</c:v>
                </c:pt>
                <c:pt idx="381">
                  <c:v>42125</c:v>
                </c:pt>
                <c:pt idx="382">
                  <c:v>42128</c:v>
                </c:pt>
                <c:pt idx="383">
                  <c:v>42129</c:v>
                </c:pt>
                <c:pt idx="384">
                  <c:v>42130</c:v>
                </c:pt>
                <c:pt idx="385">
                  <c:v>42131</c:v>
                </c:pt>
                <c:pt idx="386">
                  <c:v>42132</c:v>
                </c:pt>
                <c:pt idx="387">
                  <c:v>42135</c:v>
                </c:pt>
                <c:pt idx="388">
                  <c:v>42136</c:v>
                </c:pt>
                <c:pt idx="389">
                  <c:v>42137</c:v>
                </c:pt>
                <c:pt idx="390">
                  <c:v>42138</c:v>
                </c:pt>
                <c:pt idx="391">
                  <c:v>42139</c:v>
                </c:pt>
                <c:pt idx="392">
                  <c:v>42142</c:v>
                </c:pt>
                <c:pt idx="393">
                  <c:v>42143</c:v>
                </c:pt>
                <c:pt idx="394">
                  <c:v>42144</c:v>
                </c:pt>
                <c:pt idx="395">
                  <c:v>42145</c:v>
                </c:pt>
                <c:pt idx="396">
                  <c:v>42146</c:v>
                </c:pt>
                <c:pt idx="397">
                  <c:v>42149</c:v>
                </c:pt>
                <c:pt idx="398">
                  <c:v>42150</c:v>
                </c:pt>
                <c:pt idx="399">
                  <c:v>42151</c:v>
                </c:pt>
                <c:pt idx="400">
                  <c:v>42152</c:v>
                </c:pt>
                <c:pt idx="401">
                  <c:v>42153</c:v>
                </c:pt>
                <c:pt idx="402">
                  <c:v>42156</c:v>
                </c:pt>
                <c:pt idx="403">
                  <c:v>42157</c:v>
                </c:pt>
                <c:pt idx="404">
                  <c:v>42158</c:v>
                </c:pt>
                <c:pt idx="405">
                  <c:v>42159</c:v>
                </c:pt>
                <c:pt idx="406">
                  <c:v>42160</c:v>
                </c:pt>
                <c:pt idx="407">
                  <c:v>42163</c:v>
                </c:pt>
                <c:pt idx="408">
                  <c:v>42164</c:v>
                </c:pt>
                <c:pt idx="409">
                  <c:v>42165</c:v>
                </c:pt>
                <c:pt idx="410">
                  <c:v>42166</c:v>
                </c:pt>
                <c:pt idx="411">
                  <c:v>42167</c:v>
                </c:pt>
                <c:pt idx="412">
                  <c:v>42170</c:v>
                </c:pt>
                <c:pt idx="413">
                  <c:v>42171</c:v>
                </c:pt>
                <c:pt idx="414">
                  <c:v>42172</c:v>
                </c:pt>
                <c:pt idx="415">
                  <c:v>42173</c:v>
                </c:pt>
                <c:pt idx="416">
                  <c:v>42174</c:v>
                </c:pt>
                <c:pt idx="417">
                  <c:v>42177</c:v>
                </c:pt>
                <c:pt idx="418">
                  <c:v>42178</c:v>
                </c:pt>
                <c:pt idx="419">
                  <c:v>42179</c:v>
                </c:pt>
                <c:pt idx="420">
                  <c:v>42180</c:v>
                </c:pt>
                <c:pt idx="421">
                  <c:v>42181</c:v>
                </c:pt>
                <c:pt idx="422">
                  <c:v>42184</c:v>
                </c:pt>
                <c:pt idx="423">
                  <c:v>42185</c:v>
                </c:pt>
                <c:pt idx="424">
                  <c:v>42186</c:v>
                </c:pt>
                <c:pt idx="425">
                  <c:v>42187</c:v>
                </c:pt>
                <c:pt idx="426">
                  <c:v>42188</c:v>
                </c:pt>
                <c:pt idx="427">
                  <c:v>42191</c:v>
                </c:pt>
                <c:pt idx="428">
                  <c:v>42192</c:v>
                </c:pt>
                <c:pt idx="429">
                  <c:v>42193</c:v>
                </c:pt>
                <c:pt idx="430">
                  <c:v>42194</c:v>
                </c:pt>
                <c:pt idx="431">
                  <c:v>42195</c:v>
                </c:pt>
                <c:pt idx="432">
                  <c:v>42198</c:v>
                </c:pt>
                <c:pt idx="433">
                  <c:v>42199</c:v>
                </c:pt>
                <c:pt idx="434">
                  <c:v>42200</c:v>
                </c:pt>
                <c:pt idx="435">
                  <c:v>42201</c:v>
                </c:pt>
                <c:pt idx="436">
                  <c:v>42202</c:v>
                </c:pt>
                <c:pt idx="437">
                  <c:v>42205</c:v>
                </c:pt>
                <c:pt idx="438">
                  <c:v>42206</c:v>
                </c:pt>
                <c:pt idx="439">
                  <c:v>42207</c:v>
                </c:pt>
                <c:pt idx="440">
                  <c:v>42208</c:v>
                </c:pt>
                <c:pt idx="441">
                  <c:v>42209</c:v>
                </c:pt>
                <c:pt idx="442">
                  <c:v>42212</c:v>
                </c:pt>
                <c:pt idx="443">
                  <c:v>42213</c:v>
                </c:pt>
                <c:pt idx="444">
                  <c:v>42214</c:v>
                </c:pt>
                <c:pt idx="445">
                  <c:v>42215</c:v>
                </c:pt>
                <c:pt idx="446">
                  <c:v>42216</c:v>
                </c:pt>
                <c:pt idx="447">
                  <c:v>42219</c:v>
                </c:pt>
                <c:pt idx="448">
                  <c:v>42220</c:v>
                </c:pt>
                <c:pt idx="449">
                  <c:v>42221</c:v>
                </c:pt>
                <c:pt idx="450">
                  <c:v>42222</c:v>
                </c:pt>
                <c:pt idx="451">
                  <c:v>42223</c:v>
                </c:pt>
                <c:pt idx="452">
                  <c:v>42226</c:v>
                </c:pt>
                <c:pt idx="453">
                  <c:v>42227</c:v>
                </c:pt>
                <c:pt idx="454">
                  <c:v>42228</c:v>
                </c:pt>
                <c:pt idx="455">
                  <c:v>42229</c:v>
                </c:pt>
                <c:pt idx="456">
                  <c:v>42230</c:v>
                </c:pt>
                <c:pt idx="457">
                  <c:v>42233</c:v>
                </c:pt>
                <c:pt idx="458">
                  <c:v>42234</c:v>
                </c:pt>
                <c:pt idx="459">
                  <c:v>42235</c:v>
                </c:pt>
                <c:pt idx="460">
                  <c:v>42236</c:v>
                </c:pt>
                <c:pt idx="461">
                  <c:v>42237</c:v>
                </c:pt>
                <c:pt idx="462">
                  <c:v>42240</c:v>
                </c:pt>
                <c:pt idx="463">
                  <c:v>42241</c:v>
                </c:pt>
                <c:pt idx="464">
                  <c:v>42242</c:v>
                </c:pt>
                <c:pt idx="465">
                  <c:v>42243</c:v>
                </c:pt>
                <c:pt idx="466">
                  <c:v>42244</c:v>
                </c:pt>
                <c:pt idx="467">
                  <c:v>42247</c:v>
                </c:pt>
                <c:pt idx="468">
                  <c:v>42248</c:v>
                </c:pt>
                <c:pt idx="469">
                  <c:v>42249</c:v>
                </c:pt>
                <c:pt idx="470">
                  <c:v>42250</c:v>
                </c:pt>
                <c:pt idx="471">
                  <c:v>42251</c:v>
                </c:pt>
                <c:pt idx="472">
                  <c:v>42254</c:v>
                </c:pt>
                <c:pt idx="473">
                  <c:v>42255</c:v>
                </c:pt>
                <c:pt idx="474">
                  <c:v>42256</c:v>
                </c:pt>
                <c:pt idx="475">
                  <c:v>42257</c:v>
                </c:pt>
                <c:pt idx="476">
                  <c:v>42258</c:v>
                </c:pt>
                <c:pt idx="477">
                  <c:v>42261</c:v>
                </c:pt>
                <c:pt idx="478">
                  <c:v>42262</c:v>
                </c:pt>
                <c:pt idx="479">
                  <c:v>42263</c:v>
                </c:pt>
                <c:pt idx="480">
                  <c:v>42264</c:v>
                </c:pt>
                <c:pt idx="481">
                  <c:v>42265</c:v>
                </c:pt>
                <c:pt idx="482">
                  <c:v>42268</c:v>
                </c:pt>
                <c:pt idx="483">
                  <c:v>42269</c:v>
                </c:pt>
                <c:pt idx="484">
                  <c:v>42270</c:v>
                </c:pt>
                <c:pt idx="485">
                  <c:v>42271</c:v>
                </c:pt>
                <c:pt idx="486">
                  <c:v>42272</c:v>
                </c:pt>
                <c:pt idx="487">
                  <c:v>42275</c:v>
                </c:pt>
                <c:pt idx="488">
                  <c:v>42276</c:v>
                </c:pt>
                <c:pt idx="489">
                  <c:v>42277</c:v>
                </c:pt>
                <c:pt idx="490">
                  <c:v>42278</c:v>
                </c:pt>
                <c:pt idx="491">
                  <c:v>42279</c:v>
                </c:pt>
                <c:pt idx="492">
                  <c:v>42282</c:v>
                </c:pt>
                <c:pt idx="493">
                  <c:v>42283</c:v>
                </c:pt>
                <c:pt idx="494">
                  <c:v>42284</c:v>
                </c:pt>
                <c:pt idx="495">
                  <c:v>42285</c:v>
                </c:pt>
                <c:pt idx="496">
                  <c:v>42286</c:v>
                </c:pt>
                <c:pt idx="497">
                  <c:v>42289</c:v>
                </c:pt>
                <c:pt idx="498">
                  <c:v>42290</c:v>
                </c:pt>
                <c:pt idx="499">
                  <c:v>42291</c:v>
                </c:pt>
                <c:pt idx="500">
                  <c:v>42292</c:v>
                </c:pt>
                <c:pt idx="501">
                  <c:v>42293</c:v>
                </c:pt>
                <c:pt idx="502">
                  <c:v>42296</c:v>
                </c:pt>
                <c:pt idx="503">
                  <c:v>42297</c:v>
                </c:pt>
                <c:pt idx="504">
                  <c:v>42298</c:v>
                </c:pt>
                <c:pt idx="505">
                  <c:v>42299</c:v>
                </c:pt>
                <c:pt idx="506">
                  <c:v>42300</c:v>
                </c:pt>
                <c:pt idx="507">
                  <c:v>42303</c:v>
                </c:pt>
                <c:pt idx="508">
                  <c:v>42304</c:v>
                </c:pt>
                <c:pt idx="509">
                  <c:v>42305</c:v>
                </c:pt>
                <c:pt idx="510">
                  <c:v>42306</c:v>
                </c:pt>
                <c:pt idx="511">
                  <c:v>42307</c:v>
                </c:pt>
                <c:pt idx="512">
                  <c:v>42310</c:v>
                </c:pt>
                <c:pt idx="513">
                  <c:v>42311</c:v>
                </c:pt>
                <c:pt idx="514">
                  <c:v>42312</c:v>
                </c:pt>
                <c:pt idx="515">
                  <c:v>42313</c:v>
                </c:pt>
                <c:pt idx="516">
                  <c:v>42314</c:v>
                </c:pt>
                <c:pt idx="517">
                  <c:v>42317</c:v>
                </c:pt>
                <c:pt idx="518">
                  <c:v>42318</c:v>
                </c:pt>
                <c:pt idx="519">
                  <c:v>42319</c:v>
                </c:pt>
                <c:pt idx="520">
                  <c:v>42320</c:v>
                </c:pt>
                <c:pt idx="521">
                  <c:v>42321</c:v>
                </c:pt>
                <c:pt idx="522">
                  <c:v>42324</c:v>
                </c:pt>
                <c:pt idx="523">
                  <c:v>42325</c:v>
                </c:pt>
                <c:pt idx="524">
                  <c:v>42326</c:v>
                </c:pt>
                <c:pt idx="525">
                  <c:v>42327</c:v>
                </c:pt>
                <c:pt idx="526">
                  <c:v>42328</c:v>
                </c:pt>
                <c:pt idx="527">
                  <c:v>42331</c:v>
                </c:pt>
                <c:pt idx="528">
                  <c:v>42332</c:v>
                </c:pt>
                <c:pt idx="529">
                  <c:v>42333</c:v>
                </c:pt>
                <c:pt idx="530">
                  <c:v>42334</c:v>
                </c:pt>
                <c:pt idx="531">
                  <c:v>42335</c:v>
                </c:pt>
                <c:pt idx="532">
                  <c:v>42338</c:v>
                </c:pt>
                <c:pt idx="533">
                  <c:v>42339</c:v>
                </c:pt>
                <c:pt idx="534">
                  <c:v>42340</c:v>
                </c:pt>
                <c:pt idx="535">
                  <c:v>42341</c:v>
                </c:pt>
                <c:pt idx="536">
                  <c:v>42342</c:v>
                </c:pt>
                <c:pt idx="537">
                  <c:v>42345</c:v>
                </c:pt>
                <c:pt idx="538">
                  <c:v>42346</c:v>
                </c:pt>
                <c:pt idx="539">
                  <c:v>42347</c:v>
                </c:pt>
                <c:pt idx="540">
                  <c:v>42348</c:v>
                </c:pt>
                <c:pt idx="541">
                  <c:v>42349</c:v>
                </c:pt>
                <c:pt idx="542">
                  <c:v>42352</c:v>
                </c:pt>
                <c:pt idx="543">
                  <c:v>42353</c:v>
                </c:pt>
                <c:pt idx="544">
                  <c:v>42354</c:v>
                </c:pt>
                <c:pt idx="545">
                  <c:v>42355</c:v>
                </c:pt>
                <c:pt idx="546">
                  <c:v>42356</c:v>
                </c:pt>
                <c:pt idx="547">
                  <c:v>42359</c:v>
                </c:pt>
                <c:pt idx="548">
                  <c:v>42360</c:v>
                </c:pt>
                <c:pt idx="549">
                  <c:v>42361</c:v>
                </c:pt>
                <c:pt idx="550">
                  <c:v>42362</c:v>
                </c:pt>
                <c:pt idx="551">
                  <c:v>42363</c:v>
                </c:pt>
                <c:pt idx="552">
                  <c:v>42366</c:v>
                </c:pt>
                <c:pt idx="553">
                  <c:v>42367</c:v>
                </c:pt>
                <c:pt idx="554">
                  <c:v>42368</c:v>
                </c:pt>
                <c:pt idx="555">
                  <c:v>42369</c:v>
                </c:pt>
                <c:pt idx="556">
                  <c:v>42370</c:v>
                </c:pt>
                <c:pt idx="557">
                  <c:v>42373</c:v>
                </c:pt>
                <c:pt idx="558">
                  <c:v>42374</c:v>
                </c:pt>
                <c:pt idx="559">
                  <c:v>42375</c:v>
                </c:pt>
                <c:pt idx="560">
                  <c:v>42376</c:v>
                </c:pt>
                <c:pt idx="561">
                  <c:v>42377</c:v>
                </c:pt>
                <c:pt idx="562">
                  <c:v>42380</c:v>
                </c:pt>
                <c:pt idx="563">
                  <c:v>42381</c:v>
                </c:pt>
                <c:pt idx="564">
                  <c:v>42382</c:v>
                </c:pt>
                <c:pt idx="565">
                  <c:v>42383</c:v>
                </c:pt>
                <c:pt idx="566">
                  <c:v>42384</c:v>
                </c:pt>
                <c:pt idx="567">
                  <c:v>42387</c:v>
                </c:pt>
                <c:pt idx="568">
                  <c:v>42388</c:v>
                </c:pt>
                <c:pt idx="569">
                  <c:v>42389</c:v>
                </c:pt>
                <c:pt idx="570">
                  <c:v>42390</c:v>
                </c:pt>
                <c:pt idx="571">
                  <c:v>42391</c:v>
                </c:pt>
                <c:pt idx="572">
                  <c:v>42394</c:v>
                </c:pt>
                <c:pt idx="573">
                  <c:v>42395</c:v>
                </c:pt>
                <c:pt idx="574">
                  <c:v>42396</c:v>
                </c:pt>
                <c:pt idx="575">
                  <c:v>42397</c:v>
                </c:pt>
                <c:pt idx="576">
                  <c:v>42398</c:v>
                </c:pt>
                <c:pt idx="577">
                  <c:v>42401</c:v>
                </c:pt>
                <c:pt idx="578">
                  <c:v>42402</c:v>
                </c:pt>
                <c:pt idx="579">
                  <c:v>42403</c:v>
                </c:pt>
                <c:pt idx="580">
                  <c:v>42404</c:v>
                </c:pt>
                <c:pt idx="581">
                  <c:v>42405</c:v>
                </c:pt>
                <c:pt idx="582">
                  <c:v>42408</c:v>
                </c:pt>
                <c:pt idx="583">
                  <c:v>42409</c:v>
                </c:pt>
                <c:pt idx="584">
                  <c:v>42410</c:v>
                </c:pt>
                <c:pt idx="585">
                  <c:v>42411</c:v>
                </c:pt>
                <c:pt idx="586">
                  <c:v>42412</c:v>
                </c:pt>
                <c:pt idx="587">
                  <c:v>42415</c:v>
                </c:pt>
                <c:pt idx="588">
                  <c:v>42416</c:v>
                </c:pt>
                <c:pt idx="589">
                  <c:v>42417</c:v>
                </c:pt>
                <c:pt idx="590">
                  <c:v>42418</c:v>
                </c:pt>
                <c:pt idx="591">
                  <c:v>42419</c:v>
                </c:pt>
                <c:pt idx="592">
                  <c:v>42422</c:v>
                </c:pt>
                <c:pt idx="593">
                  <c:v>42423</c:v>
                </c:pt>
                <c:pt idx="594">
                  <c:v>42424</c:v>
                </c:pt>
                <c:pt idx="595">
                  <c:v>42425</c:v>
                </c:pt>
                <c:pt idx="596">
                  <c:v>42426</c:v>
                </c:pt>
                <c:pt idx="597">
                  <c:v>42429</c:v>
                </c:pt>
                <c:pt idx="598">
                  <c:v>42430</c:v>
                </c:pt>
                <c:pt idx="599">
                  <c:v>42431</c:v>
                </c:pt>
                <c:pt idx="600">
                  <c:v>42432</c:v>
                </c:pt>
                <c:pt idx="601">
                  <c:v>42433</c:v>
                </c:pt>
                <c:pt idx="602">
                  <c:v>42436</c:v>
                </c:pt>
                <c:pt idx="603">
                  <c:v>42437</c:v>
                </c:pt>
                <c:pt idx="604">
                  <c:v>42438</c:v>
                </c:pt>
                <c:pt idx="605">
                  <c:v>42439</c:v>
                </c:pt>
                <c:pt idx="606">
                  <c:v>42440</c:v>
                </c:pt>
                <c:pt idx="607">
                  <c:v>42443</c:v>
                </c:pt>
                <c:pt idx="608">
                  <c:v>42444</c:v>
                </c:pt>
                <c:pt idx="609">
                  <c:v>42445</c:v>
                </c:pt>
                <c:pt idx="610">
                  <c:v>42446</c:v>
                </c:pt>
                <c:pt idx="611">
                  <c:v>42447</c:v>
                </c:pt>
                <c:pt idx="612">
                  <c:v>42450</c:v>
                </c:pt>
                <c:pt idx="613">
                  <c:v>42451</c:v>
                </c:pt>
                <c:pt idx="614">
                  <c:v>42452</c:v>
                </c:pt>
                <c:pt idx="615">
                  <c:v>42453</c:v>
                </c:pt>
                <c:pt idx="616">
                  <c:v>42454</c:v>
                </c:pt>
                <c:pt idx="617">
                  <c:v>42457</c:v>
                </c:pt>
                <c:pt idx="618">
                  <c:v>42458</c:v>
                </c:pt>
                <c:pt idx="619">
                  <c:v>42459</c:v>
                </c:pt>
                <c:pt idx="620">
                  <c:v>42460</c:v>
                </c:pt>
                <c:pt idx="621">
                  <c:v>42461</c:v>
                </c:pt>
                <c:pt idx="622">
                  <c:v>42464</c:v>
                </c:pt>
                <c:pt idx="623">
                  <c:v>42465</c:v>
                </c:pt>
                <c:pt idx="624">
                  <c:v>42466</c:v>
                </c:pt>
                <c:pt idx="625">
                  <c:v>42467</c:v>
                </c:pt>
                <c:pt idx="626">
                  <c:v>42468</c:v>
                </c:pt>
                <c:pt idx="627">
                  <c:v>42471</c:v>
                </c:pt>
                <c:pt idx="628">
                  <c:v>42472</c:v>
                </c:pt>
                <c:pt idx="629">
                  <c:v>42473</c:v>
                </c:pt>
                <c:pt idx="630">
                  <c:v>42474</c:v>
                </c:pt>
                <c:pt idx="631">
                  <c:v>42475</c:v>
                </c:pt>
                <c:pt idx="632">
                  <c:v>42478</c:v>
                </c:pt>
                <c:pt idx="633">
                  <c:v>42479</c:v>
                </c:pt>
                <c:pt idx="634">
                  <c:v>42480</c:v>
                </c:pt>
                <c:pt idx="635">
                  <c:v>42481</c:v>
                </c:pt>
                <c:pt idx="636">
                  <c:v>42482</c:v>
                </c:pt>
                <c:pt idx="637">
                  <c:v>42485</c:v>
                </c:pt>
                <c:pt idx="638">
                  <c:v>42486</c:v>
                </c:pt>
                <c:pt idx="639">
                  <c:v>42487</c:v>
                </c:pt>
                <c:pt idx="640">
                  <c:v>42488</c:v>
                </c:pt>
                <c:pt idx="641">
                  <c:v>42489</c:v>
                </c:pt>
                <c:pt idx="642">
                  <c:v>42492</c:v>
                </c:pt>
                <c:pt idx="643">
                  <c:v>42493</c:v>
                </c:pt>
                <c:pt idx="644">
                  <c:v>42494</c:v>
                </c:pt>
                <c:pt idx="645">
                  <c:v>42495</c:v>
                </c:pt>
                <c:pt idx="646">
                  <c:v>42496</c:v>
                </c:pt>
                <c:pt idx="647">
                  <c:v>42499</c:v>
                </c:pt>
                <c:pt idx="648">
                  <c:v>42500</c:v>
                </c:pt>
                <c:pt idx="649">
                  <c:v>42501</c:v>
                </c:pt>
                <c:pt idx="650">
                  <c:v>42502</c:v>
                </c:pt>
                <c:pt idx="651">
                  <c:v>42503</c:v>
                </c:pt>
                <c:pt idx="652">
                  <c:v>42506</c:v>
                </c:pt>
                <c:pt idx="653">
                  <c:v>42507</c:v>
                </c:pt>
                <c:pt idx="654">
                  <c:v>42508</c:v>
                </c:pt>
                <c:pt idx="655">
                  <c:v>42509</c:v>
                </c:pt>
                <c:pt idx="656">
                  <c:v>42510</c:v>
                </c:pt>
                <c:pt idx="657">
                  <c:v>42513</c:v>
                </c:pt>
                <c:pt idx="658">
                  <c:v>42514</c:v>
                </c:pt>
                <c:pt idx="659">
                  <c:v>42515</c:v>
                </c:pt>
                <c:pt idx="660">
                  <c:v>42516</c:v>
                </c:pt>
                <c:pt idx="661">
                  <c:v>42517</c:v>
                </c:pt>
                <c:pt idx="662">
                  <c:v>42520</c:v>
                </c:pt>
                <c:pt idx="663">
                  <c:v>42521</c:v>
                </c:pt>
                <c:pt idx="664">
                  <c:v>42522</c:v>
                </c:pt>
                <c:pt idx="665">
                  <c:v>42523</c:v>
                </c:pt>
                <c:pt idx="666">
                  <c:v>42524</c:v>
                </c:pt>
                <c:pt idx="667">
                  <c:v>42527</c:v>
                </c:pt>
                <c:pt idx="668">
                  <c:v>42528</c:v>
                </c:pt>
                <c:pt idx="669">
                  <c:v>42529</c:v>
                </c:pt>
                <c:pt idx="670">
                  <c:v>42530</c:v>
                </c:pt>
                <c:pt idx="671">
                  <c:v>42531</c:v>
                </c:pt>
                <c:pt idx="672">
                  <c:v>42534</c:v>
                </c:pt>
                <c:pt idx="673">
                  <c:v>42535</c:v>
                </c:pt>
                <c:pt idx="674">
                  <c:v>42536</c:v>
                </c:pt>
                <c:pt idx="675">
                  <c:v>42537</c:v>
                </c:pt>
                <c:pt idx="676">
                  <c:v>42538</c:v>
                </c:pt>
                <c:pt idx="677">
                  <c:v>42541</c:v>
                </c:pt>
                <c:pt idx="678">
                  <c:v>42542</c:v>
                </c:pt>
                <c:pt idx="679">
                  <c:v>42543</c:v>
                </c:pt>
                <c:pt idx="680">
                  <c:v>42544</c:v>
                </c:pt>
                <c:pt idx="681">
                  <c:v>42545</c:v>
                </c:pt>
                <c:pt idx="682">
                  <c:v>42548</c:v>
                </c:pt>
                <c:pt idx="683">
                  <c:v>42549</c:v>
                </c:pt>
                <c:pt idx="684">
                  <c:v>42550</c:v>
                </c:pt>
                <c:pt idx="685">
                  <c:v>42551</c:v>
                </c:pt>
                <c:pt idx="686">
                  <c:v>42552</c:v>
                </c:pt>
                <c:pt idx="687">
                  <c:v>42555</c:v>
                </c:pt>
                <c:pt idx="688">
                  <c:v>42556</c:v>
                </c:pt>
                <c:pt idx="689">
                  <c:v>42557</c:v>
                </c:pt>
                <c:pt idx="690">
                  <c:v>42558</c:v>
                </c:pt>
                <c:pt idx="691">
                  <c:v>42559</c:v>
                </c:pt>
                <c:pt idx="692">
                  <c:v>42562</c:v>
                </c:pt>
                <c:pt idx="693">
                  <c:v>42563</c:v>
                </c:pt>
                <c:pt idx="694">
                  <c:v>42564</c:v>
                </c:pt>
                <c:pt idx="695">
                  <c:v>42565</c:v>
                </c:pt>
                <c:pt idx="696">
                  <c:v>42566</c:v>
                </c:pt>
                <c:pt idx="697">
                  <c:v>42569</c:v>
                </c:pt>
                <c:pt idx="698">
                  <c:v>42570</c:v>
                </c:pt>
                <c:pt idx="699">
                  <c:v>42571</c:v>
                </c:pt>
                <c:pt idx="700">
                  <c:v>42572</c:v>
                </c:pt>
                <c:pt idx="701">
                  <c:v>42573</c:v>
                </c:pt>
                <c:pt idx="702">
                  <c:v>42576</c:v>
                </c:pt>
                <c:pt idx="703">
                  <c:v>42577</c:v>
                </c:pt>
                <c:pt idx="704">
                  <c:v>42578</c:v>
                </c:pt>
                <c:pt idx="705">
                  <c:v>42579</c:v>
                </c:pt>
                <c:pt idx="706">
                  <c:v>42580</c:v>
                </c:pt>
                <c:pt idx="707">
                  <c:v>42583</c:v>
                </c:pt>
                <c:pt idx="708">
                  <c:v>42584</c:v>
                </c:pt>
                <c:pt idx="709">
                  <c:v>42585</c:v>
                </c:pt>
                <c:pt idx="710">
                  <c:v>42586</c:v>
                </c:pt>
                <c:pt idx="711">
                  <c:v>42587</c:v>
                </c:pt>
                <c:pt idx="712">
                  <c:v>42590</c:v>
                </c:pt>
                <c:pt idx="713">
                  <c:v>42591</c:v>
                </c:pt>
                <c:pt idx="714">
                  <c:v>42592</c:v>
                </c:pt>
                <c:pt idx="715">
                  <c:v>42593</c:v>
                </c:pt>
              </c:numCache>
            </c:numRef>
          </c:cat>
          <c:val>
            <c:numRef>
              <c:f>Sheet1!$B$3500:$B$4215</c:f>
              <c:numCache>
                <c:formatCode>General</c:formatCode>
                <c:ptCount val="716"/>
                <c:pt idx="0">
                  <c:v>2.1355198864936399E-2</c:v>
                </c:pt>
                <c:pt idx="1">
                  <c:v>2.1746906059634599E-2</c:v>
                </c:pt>
                <c:pt idx="2">
                  <c:v>2.1660713576490302E-2</c:v>
                </c:pt>
                <c:pt idx="3">
                  <c:v>2.1382339844851699E-2</c:v>
                </c:pt>
                <c:pt idx="4">
                  <c:v>2.1415389690737599E-2</c:v>
                </c:pt>
                <c:pt idx="5">
                  <c:v>2.1571038899899499E-2</c:v>
                </c:pt>
                <c:pt idx="6">
                  <c:v>2.16597326557437E-2</c:v>
                </c:pt>
                <c:pt idx="7">
                  <c:v>2.1556355135717398E-2</c:v>
                </c:pt>
                <c:pt idx="8">
                  <c:v>2.1488742733934099E-2</c:v>
                </c:pt>
                <c:pt idx="9">
                  <c:v>2.1324745511731202E-2</c:v>
                </c:pt>
                <c:pt idx="10">
                  <c:v>2.1623526809734301E-2</c:v>
                </c:pt>
                <c:pt idx="11">
                  <c:v>2.15600734148527E-2</c:v>
                </c:pt>
                <c:pt idx="12">
                  <c:v>2.1363326882648401E-2</c:v>
                </c:pt>
                <c:pt idx="13">
                  <c:v>2.17056220639836E-2</c:v>
                </c:pt>
                <c:pt idx="14">
                  <c:v>2.1692064014992601E-2</c:v>
                </c:pt>
                <c:pt idx="15">
                  <c:v>2.1675795257967999E-2</c:v>
                </c:pt>
                <c:pt idx="16">
                  <c:v>2.2701356969911199E-2</c:v>
                </c:pt>
                <c:pt idx="17">
                  <c:v>2.2906385550213501E-2</c:v>
                </c:pt>
                <c:pt idx="18">
                  <c:v>2.2925629183251299E-2</c:v>
                </c:pt>
                <c:pt idx="19">
                  <c:v>2.1255671936758699E-2</c:v>
                </c:pt>
                <c:pt idx="20">
                  <c:v>1.9162136952756301E-2</c:v>
                </c:pt>
                <c:pt idx="21">
                  <c:v>1.7935335214447099E-2</c:v>
                </c:pt>
                <c:pt idx="22">
                  <c:v>1.8054341895603499E-2</c:v>
                </c:pt>
                <c:pt idx="23">
                  <c:v>1.7243525644481499E-2</c:v>
                </c:pt>
                <c:pt idx="24">
                  <c:v>1.9672791662052099E-2</c:v>
                </c:pt>
                <c:pt idx="25">
                  <c:v>1.9289521565579101E-2</c:v>
                </c:pt>
                <c:pt idx="26">
                  <c:v>1.9030121779802199E-2</c:v>
                </c:pt>
                <c:pt idx="27">
                  <c:v>1.90841310801384E-2</c:v>
                </c:pt>
                <c:pt idx="28">
                  <c:v>1.9049597309002402E-2</c:v>
                </c:pt>
                <c:pt idx="29">
                  <c:v>1.9092152634966299E-2</c:v>
                </c:pt>
                <c:pt idx="30">
                  <c:v>1.8933819166344502E-2</c:v>
                </c:pt>
                <c:pt idx="31">
                  <c:v>1.8864738239416898E-2</c:v>
                </c:pt>
                <c:pt idx="32">
                  <c:v>1.8846173605408901E-2</c:v>
                </c:pt>
                <c:pt idx="33">
                  <c:v>1.9019624562485599E-2</c:v>
                </c:pt>
                <c:pt idx="34">
                  <c:v>1.9017192158752E-2</c:v>
                </c:pt>
                <c:pt idx="35">
                  <c:v>1.92347503778913E-2</c:v>
                </c:pt>
                <c:pt idx="36">
                  <c:v>1.9047257314470201E-2</c:v>
                </c:pt>
                <c:pt idx="37">
                  <c:v>1.79904021963063E-2</c:v>
                </c:pt>
                <c:pt idx="38">
                  <c:v>1.8164117301583502E-2</c:v>
                </c:pt>
                <c:pt idx="39">
                  <c:v>1.8106279380192599E-2</c:v>
                </c:pt>
                <c:pt idx="40">
                  <c:v>1.8071040038837E-2</c:v>
                </c:pt>
                <c:pt idx="41">
                  <c:v>1.96400429518475E-2</c:v>
                </c:pt>
                <c:pt idx="42">
                  <c:v>2.1475485999807899E-2</c:v>
                </c:pt>
                <c:pt idx="43">
                  <c:v>2.1779232730291202E-2</c:v>
                </c:pt>
                <c:pt idx="44">
                  <c:v>2.2987822514981798E-2</c:v>
                </c:pt>
                <c:pt idx="45">
                  <c:v>2.1294271394803398E-2</c:v>
                </c:pt>
                <c:pt idx="46">
                  <c:v>2.1890650762024001E-2</c:v>
                </c:pt>
                <c:pt idx="47">
                  <c:v>2.1857352512351901E-2</c:v>
                </c:pt>
                <c:pt idx="48">
                  <c:v>2.15909890307424E-2</c:v>
                </c:pt>
                <c:pt idx="49">
                  <c:v>2.1324471385027102E-2</c:v>
                </c:pt>
                <c:pt idx="50">
                  <c:v>2.1649814659375401E-2</c:v>
                </c:pt>
                <c:pt idx="51">
                  <c:v>2.1647524601958699E-2</c:v>
                </c:pt>
                <c:pt idx="52">
                  <c:v>2.1335877838583199E-2</c:v>
                </c:pt>
                <c:pt idx="53">
                  <c:v>2.1178810138673301E-2</c:v>
                </c:pt>
                <c:pt idx="54">
                  <c:v>2.1332465204329899E-2</c:v>
                </c:pt>
                <c:pt idx="55">
                  <c:v>2.1563758752771101E-2</c:v>
                </c:pt>
                <c:pt idx="56">
                  <c:v>2.1713477500106E-2</c:v>
                </c:pt>
                <c:pt idx="57">
                  <c:v>2.1324342111765902E-2</c:v>
                </c:pt>
                <c:pt idx="58">
                  <c:v>2.1435369078715901E-2</c:v>
                </c:pt>
                <c:pt idx="59">
                  <c:v>2.14206980213878E-2</c:v>
                </c:pt>
                <c:pt idx="60">
                  <c:v>2.1543348874539101E-2</c:v>
                </c:pt>
                <c:pt idx="61">
                  <c:v>2.1842334877389399E-2</c:v>
                </c:pt>
                <c:pt idx="62">
                  <c:v>2.1920857520118901E-2</c:v>
                </c:pt>
                <c:pt idx="63">
                  <c:v>2.1943677856225901E-2</c:v>
                </c:pt>
                <c:pt idx="64">
                  <c:v>2.1799453254747098E-2</c:v>
                </c:pt>
                <c:pt idx="65">
                  <c:v>2.17207191110321E-2</c:v>
                </c:pt>
                <c:pt idx="66">
                  <c:v>2.1763483067108399E-2</c:v>
                </c:pt>
                <c:pt idx="67">
                  <c:v>2.1741441518556399E-2</c:v>
                </c:pt>
                <c:pt idx="68">
                  <c:v>2.1647072344951099E-2</c:v>
                </c:pt>
                <c:pt idx="69">
                  <c:v>2.1649221755437102E-2</c:v>
                </c:pt>
                <c:pt idx="70">
                  <c:v>2.1717786969364501E-2</c:v>
                </c:pt>
                <c:pt idx="71">
                  <c:v>2.1621474890676399E-2</c:v>
                </c:pt>
                <c:pt idx="72">
                  <c:v>2.1679422357387099E-2</c:v>
                </c:pt>
                <c:pt idx="73">
                  <c:v>2.1947579307896301E-2</c:v>
                </c:pt>
                <c:pt idx="74">
                  <c:v>2.1984669005461501E-2</c:v>
                </c:pt>
                <c:pt idx="75">
                  <c:v>2.19329762507889E-2</c:v>
                </c:pt>
                <c:pt idx="76">
                  <c:v>2.1757918857478301E-2</c:v>
                </c:pt>
                <c:pt idx="77">
                  <c:v>2.1740930546739499E-2</c:v>
                </c:pt>
                <c:pt idx="78">
                  <c:v>2.2448500921595501E-2</c:v>
                </c:pt>
                <c:pt idx="79">
                  <c:v>2.2408871492085699E-2</c:v>
                </c:pt>
                <c:pt idx="80">
                  <c:v>2.23540614565324E-2</c:v>
                </c:pt>
                <c:pt idx="81">
                  <c:v>2.22078340446949E-2</c:v>
                </c:pt>
                <c:pt idx="82">
                  <c:v>2.1283592287329098E-2</c:v>
                </c:pt>
                <c:pt idx="83">
                  <c:v>2.1140803065197802E-2</c:v>
                </c:pt>
                <c:pt idx="84">
                  <c:v>2.0546117683028799E-2</c:v>
                </c:pt>
                <c:pt idx="85">
                  <c:v>2.1192449201483401E-2</c:v>
                </c:pt>
                <c:pt idx="86">
                  <c:v>2.1371652487969101E-2</c:v>
                </c:pt>
                <c:pt idx="87">
                  <c:v>2.1708041545572501E-2</c:v>
                </c:pt>
                <c:pt idx="88">
                  <c:v>2.15144041689098E-2</c:v>
                </c:pt>
                <c:pt idx="89">
                  <c:v>2.18974437291495E-2</c:v>
                </c:pt>
                <c:pt idx="90">
                  <c:v>2.22050747202958E-2</c:v>
                </c:pt>
                <c:pt idx="91">
                  <c:v>2.2339631624811E-2</c:v>
                </c:pt>
                <c:pt idx="92">
                  <c:v>2.2167580504651601E-2</c:v>
                </c:pt>
                <c:pt idx="93">
                  <c:v>2.2347937096341901E-2</c:v>
                </c:pt>
                <c:pt idx="94">
                  <c:v>2.198806606236E-2</c:v>
                </c:pt>
                <c:pt idx="95">
                  <c:v>2.21656400017009E-2</c:v>
                </c:pt>
                <c:pt idx="96">
                  <c:v>2.19646986358897E-2</c:v>
                </c:pt>
                <c:pt idx="97">
                  <c:v>2.1051472493698101E-2</c:v>
                </c:pt>
                <c:pt idx="98">
                  <c:v>2.0781998461681501E-2</c:v>
                </c:pt>
                <c:pt idx="99">
                  <c:v>2.05737010317379E-2</c:v>
                </c:pt>
                <c:pt idx="100">
                  <c:v>2.0509181568091901E-2</c:v>
                </c:pt>
                <c:pt idx="101">
                  <c:v>2.0560436106469501E-2</c:v>
                </c:pt>
                <c:pt idx="102">
                  <c:v>2.0398897598797198E-2</c:v>
                </c:pt>
                <c:pt idx="103">
                  <c:v>2.0425200062475501E-2</c:v>
                </c:pt>
                <c:pt idx="104">
                  <c:v>2.07772270636804E-2</c:v>
                </c:pt>
                <c:pt idx="105">
                  <c:v>2.1410402007137199E-2</c:v>
                </c:pt>
                <c:pt idx="106">
                  <c:v>2.1208868624284501E-2</c:v>
                </c:pt>
                <c:pt idx="107">
                  <c:v>2.1395509678089598E-2</c:v>
                </c:pt>
                <c:pt idx="108">
                  <c:v>2.1323223124191801E-2</c:v>
                </c:pt>
                <c:pt idx="109">
                  <c:v>2.1597267194766699E-2</c:v>
                </c:pt>
                <c:pt idx="110">
                  <c:v>2.1442460424345399E-2</c:v>
                </c:pt>
                <c:pt idx="111">
                  <c:v>2.1323004093053401E-2</c:v>
                </c:pt>
                <c:pt idx="112">
                  <c:v>2.1334816586306999E-2</c:v>
                </c:pt>
                <c:pt idx="113">
                  <c:v>2.12894684085831E-2</c:v>
                </c:pt>
                <c:pt idx="114">
                  <c:v>2.12093622774473E-2</c:v>
                </c:pt>
                <c:pt idx="115">
                  <c:v>2.1331396614529201E-2</c:v>
                </c:pt>
                <c:pt idx="116">
                  <c:v>2.1149691388991001E-2</c:v>
                </c:pt>
                <c:pt idx="117">
                  <c:v>2.1156691295479299E-2</c:v>
                </c:pt>
                <c:pt idx="118">
                  <c:v>2.1739090818102901E-2</c:v>
                </c:pt>
                <c:pt idx="119">
                  <c:v>2.1814980490790802E-2</c:v>
                </c:pt>
                <c:pt idx="120">
                  <c:v>2.18323916482853E-2</c:v>
                </c:pt>
                <c:pt idx="121">
                  <c:v>2.1819751046803702E-2</c:v>
                </c:pt>
                <c:pt idx="122">
                  <c:v>2.2040967145178399E-2</c:v>
                </c:pt>
                <c:pt idx="123">
                  <c:v>2.24890462038887E-2</c:v>
                </c:pt>
                <c:pt idx="124">
                  <c:v>2.2603899498850701E-2</c:v>
                </c:pt>
                <c:pt idx="125">
                  <c:v>2.23754811569436E-2</c:v>
                </c:pt>
                <c:pt idx="126">
                  <c:v>2.17199386725151E-2</c:v>
                </c:pt>
                <c:pt idx="127">
                  <c:v>2.0571984358596699E-2</c:v>
                </c:pt>
                <c:pt idx="128">
                  <c:v>1.9745778350103101E-2</c:v>
                </c:pt>
                <c:pt idx="129">
                  <c:v>1.8975860329937699E-2</c:v>
                </c:pt>
                <c:pt idx="130">
                  <c:v>1.8972138402811301E-2</c:v>
                </c:pt>
                <c:pt idx="131">
                  <c:v>1.91754336243923E-2</c:v>
                </c:pt>
                <c:pt idx="132">
                  <c:v>1.90747471019698E-2</c:v>
                </c:pt>
                <c:pt idx="133">
                  <c:v>1.8906796603330701E-2</c:v>
                </c:pt>
                <c:pt idx="134">
                  <c:v>1.9593783301720201E-2</c:v>
                </c:pt>
                <c:pt idx="135">
                  <c:v>1.9534643937589601E-2</c:v>
                </c:pt>
                <c:pt idx="136">
                  <c:v>1.9568733880049798E-2</c:v>
                </c:pt>
                <c:pt idx="137">
                  <c:v>1.9763667132631401E-2</c:v>
                </c:pt>
                <c:pt idx="138">
                  <c:v>1.9974392771044E-2</c:v>
                </c:pt>
                <c:pt idx="139">
                  <c:v>1.98223842715574E-2</c:v>
                </c:pt>
                <c:pt idx="140">
                  <c:v>2.01904282065501E-2</c:v>
                </c:pt>
                <c:pt idx="141">
                  <c:v>2.02135611679789E-2</c:v>
                </c:pt>
                <c:pt idx="142">
                  <c:v>2.03134407877382E-2</c:v>
                </c:pt>
                <c:pt idx="143">
                  <c:v>2.0292962763607699E-2</c:v>
                </c:pt>
                <c:pt idx="144">
                  <c:v>1.9802474207535101E-2</c:v>
                </c:pt>
                <c:pt idx="145">
                  <c:v>1.9377384068987698E-2</c:v>
                </c:pt>
                <c:pt idx="146">
                  <c:v>1.9715846536930301E-2</c:v>
                </c:pt>
                <c:pt idx="147">
                  <c:v>1.9632191044713299E-2</c:v>
                </c:pt>
                <c:pt idx="148">
                  <c:v>2.0496623694444299E-2</c:v>
                </c:pt>
                <c:pt idx="149">
                  <c:v>2.0812193079479499E-2</c:v>
                </c:pt>
                <c:pt idx="150">
                  <c:v>2.20046787161375E-2</c:v>
                </c:pt>
                <c:pt idx="151">
                  <c:v>2.1343475403640001E-2</c:v>
                </c:pt>
                <c:pt idx="152">
                  <c:v>2.13528154541998E-2</c:v>
                </c:pt>
                <c:pt idx="153">
                  <c:v>2.1068064963875002E-2</c:v>
                </c:pt>
                <c:pt idx="154">
                  <c:v>2.2511186007323599E-2</c:v>
                </c:pt>
                <c:pt idx="155">
                  <c:v>2.1836853822408499E-2</c:v>
                </c:pt>
                <c:pt idx="156">
                  <c:v>2.1981306949507E-2</c:v>
                </c:pt>
                <c:pt idx="157">
                  <c:v>2.2192500447920399E-2</c:v>
                </c:pt>
                <c:pt idx="158">
                  <c:v>2.2096650625150999E-2</c:v>
                </c:pt>
                <c:pt idx="159">
                  <c:v>2.1964132515571E-2</c:v>
                </c:pt>
                <c:pt idx="160">
                  <c:v>2.2000168470167E-2</c:v>
                </c:pt>
                <c:pt idx="161">
                  <c:v>2.11489709529884E-2</c:v>
                </c:pt>
                <c:pt idx="162">
                  <c:v>2.0754170763922199E-2</c:v>
                </c:pt>
                <c:pt idx="163">
                  <c:v>2.1447204190012701E-2</c:v>
                </c:pt>
                <c:pt idx="164">
                  <c:v>2.12088589599869E-2</c:v>
                </c:pt>
                <c:pt idx="165">
                  <c:v>2.1543873442436998E-2</c:v>
                </c:pt>
                <c:pt idx="166">
                  <c:v>2.2421331846897301E-2</c:v>
                </c:pt>
                <c:pt idx="167">
                  <c:v>2.0193074296843999E-2</c:v>
                </c:pt>
                <c:pt idx="168">
                  <c:v>2.06334184240374E-2</c:v>
                </c:pt>
                <c:pt idx="169">
                  <c:v>2.1016442550153201E-2</c:v>
                </c:pt>
                <c:pt idx="170">
                  <c:v>2.0533332106330401E-2</c:v>
                </c:pt>
                <c:pt idx="171">
                  <c:v>1.98510375115751E-2</c:v>
                </c:pt>
                <c:pt idx="172">
                  <c:v>2.00181034000248E-2</c:v>
                </c:pt>
                <c:pt idx="173">
                  <c:v>1.9892858752485899E-2</c:v>
                </c:pt>
                <c:pt idx="174">
                  <c:v>2.06705142729652E-2</c:v>
                </c:pt>
                <c:pt idx="175">
                  <c:v>2.1099071650440199E-2</c:v>
                </c:pt>
                <c:pt idx="176">
                  <c:v>2.15942627972474E-2</c:v>
                </c:pt>
                <c:pt idx="177">
                  <c:v>2.1619724257003901E-2</c:v>
                </c:pt>
                <c:pt idx="178">
                  <c:v>2.1628321088889301E-2</c:v>
                </c:pt>
                <c:pt idx="179">
                  <c:v>2.1661887670202301E-2</c:v>
                </c:pt>
                <c:pt idx="180">
                  <c:v>2.16382577309264E-2</c:v>
                </c:pt>
                <c:pt idx="181">
                  <c:v>2.1622009494115701E-2</c:v>
                </c:pt>
                <c:pt idx="182">
                  <c:v>2.1685626786557399E-2</c:v>
                </c:pt>
                <c:pt idx="183">
                  <c:v>2.19953571588044E-2</c:v>
                </c:pt>
                <c:pt idx="184">
                  <c:v>2.16281874770075E-2</c:v>
                </c:pt>
                <c:pt idx="185">
                  <c:v>2.29697133612763E-2</c:v>
                </c:pt>
                <c:pt idx="186">
                  <c:v>2.29594530708566E-2</c:v>
                </c:pt>
                <c:pt idx="187">
                  <c:v>2.3060299570483899E-2</c:v>
                </c:pt>
                <c:pt idx="188">
                  <c:v>2.4330077413103501E-2</c:v>
                </c:pt>
                <c:pt idx="189">
                  <c:v>2.4458992722439499E-2</c:v>
                </c:pt>
                <c:pt idx="190">
                  <c:v>2.4340900980996599E-2</c:v>
                </c:pt>
                <c:pt idx="191">
                  <c:v>2.50812239310686E-2</c:v>
                </c:pt>
                <c:pt idx="192">
                  <c:v>2.4664309694353001E-2</c:v>
                </c:pt>
                <c:pt idx="193">
                  <c:v>2.4518184975558299E-2</c:v>
                </c:pt>
                <c:pt idx="194">
                  <c:v>2.45989368460088E-2</c:v>
                </c:pt>
                <c:pt idx="195">
                  <c:v>2.4527100494655198E-2</c:v>
                </c:pt>
                <c:pt idx="196">
                  <c:v>2.44205950679439E-2</c:v>
                </c:pt>
                <c:pt idx="197">
                  <c:v>2.4058641480196201E-2</c:v>
                </c:pt>
                <c:pt idx="198">
                  <c:v>2.41486395759343E-2</c:v>
                </c:pt>
                <c:pt idx="199">
                  <c:v>2.42955620245985E-2</c:v>
                </c:pt>
                <c:pt idx="200">
                  <c:v>2.4231117487625901E-2</c:v>
                </c:pt>
                <c:pt idx="201">
                  <c:v>2.4275854217092E-2</c:v>
                </c:pt>
                <c:pt idx="202">
                  <c:v>2.4403279342080499E-2</c:v>
                </c:pt>
                <c:pt idx="203">
                  <c:v>2.4370659065616002E-2</c:v>
                </c:pt>
                <c:pt idx="204">
                  <c:v>2.43452989239939E-2</c:v>
                </c:pt>
                <c:pt idx="205">
                  <c:v>2.4333147917315199E-2</c:v>
                </c:pt>
                <c:pt idx="206">
                  <c:v>2.37974026782935E-2</c:v>
                </c:pt>
                <c:pt idx="207">
                  <c:v>2.3864346468135799E-2</c:v>
                </c:pt>
                <c:pt idx="208">
                  <c:v>2.36441944277739E-2</c:v>
                </c:pt>
                <c:pt idx="209">
                  <c:v>2.2561397249926601E-2</c:v>
                </c:pt>
                <c:pt idx="210">
                  <c:v>2.24140204373207E-2</c:v>
                </c:pt>
                <c:pt idx="211">
                  <c:v>2.2423708931047899E-2</c:v>
                </c:pt>
                <c:pt idx="212">
                  <c:v>2.0851625116881999E-2</c:v>
                </c:pt>
                <c:pt idx="213">
                  <c:v>2.1824743627682899E-2</c:v>
                </c:pt>
                <c:pt idx="214">
                  <c:v>2.2288814752713802E-2</c:v>
                </c:pt>
                <c:pt idx="215">
                  <c:v>2.1778695733861601E-2</c:v>
                </c:pt>
                <c:pt idx="216">
                  <c:v>2.1522963174329598E-2</c:v>
                </c:pt>
                <c:pt idx="217">
                  <c:v>2.0690399830491001E-2</c:v>
                </c:pt>
                <c:pt idx="218">
                  <c:v>2.2117435985527699E-2</c:v>
                </c:pt>
                <c:pt idx="219">
                  <c:v>2.1761641993212899E-2</c:v>
                </c:pt>
                <c:pt idx="220">
                  <c:v>2.1817567034615199E-2</c:v>
                </c:pt>
                <c:pt idx="221">
                  <c:v>2.0955973666605201E-2</c:v>
                </c:pt>
                <c:pt idx="222">
                  <c:v>2.0016522042589899E-2</c:v>
                </c:pt>
                <c:pt idx="223">
                  <c:v>1.9293924153624201E-2</c:v>
                </c:pt>
                <c:pt idx="224">
                  <c:v>2.0352508742162701E-2</c:v>
                </c:pt>
                <c:pt idx="225">
                  <c:v>2.23448259453768E-2</c:v>
                </c:pt>
                <c:pt idx="226">
                  <c:v>2.2690843861996799E-2</c:v>
                </c:pt>
                <c:pt idx="227">
                  <c:v>2.282110562633E-2</c:v>
                </c:pt>
                <c:pt idx="228">
                  <c:v>2.23817530036877E-2</c:v>
                </c:pt>
                <c:pt idx="229">
                  <c:v>2.2818503579754099E-2</c:v>
                </c:pt>
                <c:pt idx="230">
                  <c:v>2.2781223586839001E-2</c:v>
                </c:pt>
                <c:pt idx="231">
                  <c:v>2.35182713484876E-2</c:v>
                </c:pt>
                <c:pt idx="232">
                  <c:v>2.34530652928963E-2</c:v>
                </c:pt>
                <c:pt idx="233">
                  <c:v>2.3419490837614802E-2</c:v>
                </c:pt>
                <c:pt idx="234">
                  <c:v>2.42351106532268E-2</c:v>
                </c:pt>
                <c:pt idx="235">
                  <c:v>2.3542617082585E-2</c:v>
                </c:pt>
                <c:pt idx="236">
                  <c:v>2.3200323907536499E-2</c:v>
                </c:pt>
                <c:pt idx="237">
                  <c:v>2.35983885525776E-2</c:v>
                </c:pt>
                <c:pt idx="238">
                  <c:v>2.3613861392606E-2</c:v>
                </c:pt>
                <c:pt idx="239">
                  <c:v>2.3628824091263802E-2</c:v>
                </c:pt>
                <c:pt idx="240">
                  <c:v>2.3364591504659402E-2</c:v>
                </c:pt>
                <c:pt idx="241">
                  <c:v>2.36918047363469E-2</c:v>
                </c:pt>
                <c:pt idx="242">
                  <c:v>2.3804678535188001E-2</c:v>
                </c:pt>
                <c:pt idx="243">
                  <c:v>2.3901399952125198E-2</c:v>
                </c:pt>
                <c:pt idx="244">
                  <c:v>2.3865124147658699E-2</c:v>
                </c:pt>
                <c:pt idx="245">
                  <c:v>2.3751890446927802E-2</c:v>
                </c:pt>
                <c:pt idx="246">
                  <c:v>2.3598864254832898E-2</c:v>
                </c:pt>
                <c:pt idx="247">
                  <c:v>2.3528016638914601E-2</c:v>
                </c:pt>
                <c:pt idx="248">
                  <c:v>2.3116297935654201E-2</c:v>
                </c:pt>
                <c:pt idx="249">
                  <c:v>2.3246303968942901E-2</c:v>
                </c:pt>
                <c:pt idx="250">
                  <c:v>2.3248329792231799E-2</c:v>
                </c:pt>
                <c:pt idx="251">
                  <c:v>2.32076739324081E-2</c:v>
                </c:pt>
                <c:pt idx="252">
                  <c:v>2.2975628727393501E-2</c:v>
                </c:pt>
                <c:pt idx="253">
                  <c:v>2.2916910119079901E-2</c:v>
                </c:pt>
                <c:pt idx="254">
                  <c:v>2.28592271274645E-2</c:v>
                </c:pt>
                <c:pt idx="255">
                  <c:v>2.2354334076748798E-2</c:v>
                </c:pt>
                <c:pt idx="256">
                  <c:v>2.2497312126645099E-2</c:v>
                </c:pt>
                <c:pt idx="257">
                  <c:v>2.2886867921843902E-2</c:v>
                </c:pt>
                <c:pt idx="258">
                  <c:v>2.2253710116846299E-2</c:v>
                </c:pt>
                <c:pt idx="259">
                  <c:v>2.2361033533627998E-2</c:v>
                </c:pt>
                <c:pt idx="260">
                  <c:v>2.1993106194787101E-2</c:v>
                </c:pt>
                <c:pt idx="261">
                  <c:v>2.2386106257990802E-2</c:v>
                </c:pt>
                <c:pt idx="262">
                  <c:v>2.1705672677623099E-2</c:v>
                </c:pt>
                <c:pt idx="263">
                  <c:v>2.16229259953238E-2</c:v>
                </c:pt>
                <c:pt idx="264">
                  <c:v>1.9852553872160401E-2</c:v>
                </c:pt>
                <c:pt idx="265">
                  <c:v>1.9798851705051398E-2</c:v>
                </c:pt>
                <c:pt idx="266">
                  <c:v>1.9316324458350499E-2</c:v>
                </c:pt>
                <c:pt idx="267">
                  <c:v>1.87174511982105E-2</c:v>
                </c:pt>
                <c:pt idx="268">
                  <c:v>1.8697786655016799E-2</c:v>
                </c:pt>
                <c:pt idx="269">
                  <c:v>1.8823086345551999E-2</c:v>
                </c:pt>
                <c:pt idx="270">
                  <c:v>1.8789885246959102E-2</c:v>
                </c:pt>
                <c:pt idx="271">
                  <c:v>1.6996974840122001E-2</c:v>
                </c:pt>
                <c:pt idx="272">
                  <c:v>1.48974375254265E-2</c:v>
                </c:pt>
                <c:pt idx="273">
                  <c:v>1.5792386108984601E-2</c:v>
                </c:pt>
                <c:pt idx="274">
                  <c:v>1.5679189545113398E-2</c:v>
                </c:pt>
                <c:pt idx="275">
                  <c:v>1.5035075940196299E-2</c:v>
                </c:pt>
                <c:pt idx="276">
                  <c:v>1.4779149500141401E-2</c:v>
                </c:pt>
                <c:pt idx="277">
                  <c:v>1.5552324337281501E-2</c:v>
                </c:pt>
                <c:pt idx="278">
                  <c:v>1.50141313116159E-2</c:v>
                </c:pt>
                <c:pt idx="279">
                  <c:v>1.6678232150685202E-2</c:v>
                </c:pt>
                <c:pt idx="280">
                  <c:v>1.45009517580461E-2</c:v>
                </c:pt>
                <c:pt idx="281">
                  <c:v>1.4701510648855699E-2</c:v>
                </c:pt>
                <c:pt idx="282">
                  <c:v>1.4799963992514801E-2</c:v>
                </c:pt>
                <c:pt idx="283">
                  <c:v>1.5109195601475601E-2</c:v>
                </c:pt>
                <c:pt idx="284">
                  <c:v>1.67761255766E-2</c:v>
                </c:pt>
                <c:pt idx="285">
                  <c:v>1.92149881847778E-2</c:v>
                </c:pt>
                <c:pt idx="286">
                  <c:v>1.91574358637994E-2</c:v>
                </c:pt>
                <c:pt idx="287">
                  <c:v>1.8322666198604599E-2</c:v>
                </c:pt>
                <c:pt idx="288">
                  <c:v>1.8315673992190501E-2</c:v>
                </c:pt>
                <c:pt idx="289">
                  <c:v>1.8316013158498699E-2</c:v>
                </c:pt>
                <c:pt idx="290">
                  <c:v>1.8288976642726201E-2</c:v>
                </c:pt>
                <c:pt idx="291">
                  <c:v>1.80988816140451E-2</c:v>
                </c:pt>
                <c:pt idx="292">
                  <c:v>1.83036745270681E-2</c:v>
                </c:pt>
                <c:pt idx="293">
                  <c:v>1.8449355529977202E-2</c:v>
                </c:pt>
                <c:pt idx="294">
                  <c:v>1.8712476437209299E-2</c:v>
                </c:pt>
                <c:pt idx="295">
                  <c:v>1.8803458847465301E-2</c:v>
                </c:pt>
                <c:pt idx="296">
                  <c:v>1.8805198013084602E-2</c:v>
                </c:pt>
                <c:pt idx="297">
                  <c:v>1.9606702893561801E-2</c:v>
                </c:pt>
                <c:pt idx="298">
                  <c:v>1.9633755408348601E-2</c:v>
                </c:pt>
                <c:pt idx="299">
                  <c:v>2.0055113209604701E-2</c:v>
                </c:pt>
                <c:pt idx="300">
                  <c:v>2.1107113335573802E-2</c:v>
                </c:pt>
                <c:pt idx="301">
                  <c:v>2.2364954839292801E-2</c:v>
                </c:pt>
                <c:pt idx="302">
                  <c:v>2.5563747878867501E-2</c:v>
                </c:pt>
                <c:pt idx="303">
                  <c:v>2.5997155558636399E-2</c:v>
                </c:pt>
                <c:pt idx="304">
                  <c:v>2.6277177915136101E-2</c:v>
                </c:pt>
                <c:pt idx="305">
                  <c:v>2.5142726881389799E-2</c:v>
                </c:pt>
                <c:pt idx="306">
                  <c:v>2.3404256214538101E-2</c:v>
                </c:pt>
                <c:pt idx="307">
                  <c:v>2.3664210033856499E-2</c:v>
                </c:pt>
                <c:pt idx="308">
                  <c:v>2.5148459547356401E-2</c:v>
                </c:pt>
                <c:pt idx="309">
                  <c:v>2.52076198646034E-2</c:v>
                </c:pt>
                <c:pt idx="310">
                  <c:v>2.5048899645134699E-2</c:v>
                </c:pt>
                <c:pt idx="311">
                  <c:v>2.5129664244985198E-2</c:v>
                </c:pt>
                <c:pt idx="312">
                  <c:v>2.5181418903397701E-2</c:v>
                </c:pt>
                <c:pt idx="313">
                  <c:v>2.5775896661877198E-2</c:v>
                </c:pt>
                <c:pt idx="314">
                  <c:v>2.5539695355839401E-2</c:v>
                </c:pt>
                <c:pt idx="315">
                  <c:v>2.5489655652706299E-2</c:v>
                </c:pt>
                <c:pt idx="316">
                  <c:v>2.5484747893361501E-2</c:v>
                </c:pt>
                <c:pt idx="317">
                  <c:v>2.55979369052368E-2</c:v>
                </c:pt>
                <c:pt idx="318">
                  <c:v>2.5179448530747599E-2</c:v>
                </c:pt>
                <c:pt idx="319">
                  <c:v>2.55037910864746E-2</c:v>
                </c:pt>
                <c:pt idx="320">
                  <c:v>2.5168717990110001E-2</c:v>
                </c:pt>
                <c:pt idx="321">
                  <c:v>2.4925075636131399E-2</c:v>
                </c:pt>
                <c:pt idx="322">
                  <c:v>2.4919246873644999E-2</c:v>
                </c:pt>
                <c:pt idx="323">
                  <c:v>2.5202525632924001E-2</c:v>
                </c:pt>
                <c:pt idx="324">
                  <c:v>2.5174623978064602E-2</c:v>
                </c:pt>
                <c:pt idx="325">
                  <c:v>2.49299245304993E-2</c:v>
                </c:pt>
                <c:pt idx="326">
                  <c:v>2.48227306965478E-2</c:v>
                </c:pt>
                <c:pt idx="327">
                  <c:v>2.4844126653862299E-2</c:v>
                </c:pt>
                <c:pt idx="328">
                  <c:v>2.48513748205576E-2</c:v>
                </c:pt>
                <c:pt idx="329">
                  <c:v>2.49256661869105E-2</c:v>
                </c:pt>
                <c:pt idx="330">
                  <c:v>2.4957517014870801E-2</c:v>
                </c:pt>
                <c:pt idx="331">
                  <c:v>2.5169882999834602E-2</c:v>
                </c:pt>
                <c:pt idx="332">
                  <c:v>2.5053991867207699E-2</c:v>
                </c:pt>
                <c:pt idx="333">
                  <c:v>2.5420183857670899E-2</c:v>
                </c:pt>
                <c:pt idx="334">
                  <c:v>2.46026993135126E-2</c:v>
                </c:pt>
                <c:pt idx="335">
                  <c:v>2.4740242524079002E-2</c:v>
                </c:pt>
                <c:pt idx="336">
                  <c:v>2.4500294872516998E-2</c:v>
                </c:pt>
                <c:pt idx="337">
                  <c:v>2.4455536195210001E-2</c:v>
                </c:pt>
                <c:pt idx="338">
                  <c:v>2.4071837289975102E-2</c:v>
                </c:pt>
                <c:pt idx="339">
                  <c:v>2.53187271432922E-2</c:v>
                </c:pt>
                <c:pt idx="340">
                  <c:v>2.5308212132940201E-2</c:v>
                </c:pt>
                <c:pt idx="341">
                  <c:v>2.6896440551869401E-2</c:v>
                </c:pt>
                <c:pt idx="342">
                  <c:v>2.69186563688735E-2</c:v>
                </c:pt>
                <c:pt idx="343">
                  <c:v>2.7131575396780402E-2</c:v>
                </c:pt>
                <c:pt idx="344">
                  <c:v>2.61912866320144E-2</c:v>
                </c:pt>
                <c:pt idx="345">
                  <c:v>2.6092658775734402E-2</c:v>
                </c:pt>
                <c:pt idx="346">
                  <c:v>2.6812800889313999E-2</c:v>
                </c:pt>
                <c:pt idx="347">
                  <c:v>2.77012748638076E-2</c:v>
                </c:pt>
                <c:pt idx="348">
                  <c:v>2.7771652020862798E-2</c:v>
                </c:pt>
                <c:pt idx="349">
                  <c:v>2.7702253109772E-2</c:v>
                </c:pt>
                <c:pt idx="350">
                  <c:v>2.77231657885629E-2</c:v>
                </c:pt>
                <c:pt idx="351">
                  <c:v>2.7247258210109201E-2</c:v>
                </c:pt>
                <c:pt idx="352">
                  <c:v>2.7251969392900002E-2</c:v>
                </c:pt>
                <c:pt idx="353">
                  <c:v>2.7432241332372299E-2</c:v>
                </c:pt>
                <c:pt idx="354">
                  <c:v>2.7167699060526601E-2</c:v>
                </c:pt>
                <c:pt idx="355">
                  <c:v>2.7172182828349999E-2</c:v>
                </c:pt>
                <c:pt idx="356">
                  <c:v>2.71088986371548E-2</c:v>
                </c:pt>
                <c:pt idx="357">
                  <c:v>2.6995859928047101E-2</c:v>
                </c:pt>
                <c:pt idx="358">
                  <c:v>2.7265539088192601E-2</c:v>
                </c:pt>
                <c:pt idx="359">
                  <c:v>2.7332010054986401E-2</c:v>
                </c:pt>
                <c:pt idx="360">
                  <c:v>2.7290008229140201E-2</c:v>
                </c:pt>
                <c:pt idx="361">
                  <c:v>2.7307789680122398E-2</c:v>
                </c:pt>
                <c:pt idx="362">
                  <c:v>2.7048964927543499E-2</c:v>
                </c:pt>
                <c:pt idx="363">
                  <c:v>2.6892957796471301E-2</c:v>
                </c:pt>
                <c:pt idx="364">
                  <c:v>2.66415348263958E-2</c:v>
                </c:pt>
                <c:pt idx="365">
                  <c:v>2.68880468085573E-2</c:v>
                </c:pt>
                <c:pt idx="366">
                  <c:v>2.7247593235362001E-2</c:v>
                </c:pt>
                <c:pt idx="367">
                  <c:v>2.7381799499744099E-2</c:v>
                </c:pt>
                <c:pt idx="368">
                  <c:v>2.6696627095902301E-2</c:v>
                </c:pt>
                <c:pt idx="369">
                  <c:v>2.6316527368125401E-2</c:v>
                </c:pt>
                <c:pt idx="370">
                  <c:v>2.61248453938712E-2</c:v>
                </c:pt>
                <c:pt idx="371">
                  <c:v>2.5587135896924199E-2</c:v>
                </c:pt>
                <c:pt idx="372">
                  <c:v>2.6349175022023601E-2</c:v>
                </c:pt>
                <c:pt idx="373">
                  <c:v>2.6340440916028399E-2</c:v>
                </c:pt>
                <c:pt idx="374">
                  <c:v>2.6280152082835202E-2</c:v>
                </c:pt>
                <c:pt idx="375">
                  <c:v>2.6233018537326298E-2</c:v>
                </c:pt>
                <c:pt idx="376">
                  <c:v>2.6213786653811601E-2</c:v>
                </c:pt>
                <c:pt idx="377">
                  <c:v>2.6153892731259201E-2</c:v>
                </c:pt>
                <c:pt idx="378">
                  <c:v>2.6028765417462799E-2</c:v>
                </c:pt>
                <c:pt idx="379">
                  <c:v>2.5021399147436198E-2</c:v>
                </c:pt>
                <c:pt idx="380">
                  <c:v>2.48712222649696E-2</c:v>
                </c:pt>
                <c:pt idx="381">
                  <c:v>2.5951254650088601E-2</c:v>
                </c:pt>
                <c:pt idx="382">
                  <c:v>2.5872016861954599E-2</c:v>
                </c:pt>
                <c:pt idx="383">
                  <c:v>2.6389693488088398E-2</c:v>
                </c:pt>
                <c:pt idx="384">
                  <c:v>2.6718223280623302E-2</c:v>
                </c:pt>
                <c:pt idx="385">
                  <c:v>2.7058028086572199E-2</c:v>
                </c:pt>
                <c:pt idx="386">
                  <c:v>2.7587516255089001E-2</c:v>
                </c:pt>
                <c:pt idx="387">
                  <c:v>2.7638463006260799E-2</c:v>
                </c:pt>
                <c:pt idx="388">
                  <c:v>2.75385653792997E-2</c:v>
                </c:pt>
                <c:pt idx="389">
                  <c:v>2.7398089719250202E-2</c:v>
                </c:pt>
                <c:pt idx="390">
                  <c:v>2.7794457654618999E-2</c:v>
                </c:pt>
                <c:pt idx="391">
                  <c:v>2.7805474911451699E-2</c:v>
                </c:pt>
                <c:pt idx="392">
                  <c:v>2.83555428229629E-2</c:v>
                </c:pt>
                <c:pt idx="393">
                  <c:v>2.8100452634518901E-2</c:v>
                </c:pt>
                <c:pt idx="394">
                  <c:v>2.8091009871272998E-2</c:v>
                </c:pt>
                <c:pt idx="395">
                  <c:v>2.7933183799970899E-2</c:v>
                </c:pt>
                <c:pt idx="396">
                  <c:v>2.8031768839651899E-2</c:v>
                </c:pt>
                <c:pt idx="397">
                  <c:v>2.8075605020918201E-2</c:v>
                </c:pt>
                <c:pt idx="398">
                  <c:v>2.75640214551948E-2</c:v>
                </c:pt>
                <c:pt idx="399">
                  <c:v>2.76165950458289E-2</c:v>
                </c:pt>
                <c:pt idx="400">
                  <c:v>2.7645687606978799E-2</c:v>
                </c:pt>
                <c:pt idx="401">
                  <c:v>2.8023976861844501E-2</c:v>
                </c:pt>
                <c:pt idx="402">
                  <c:v>2.74777463281346E-2</c:v>
                </c:pt>
                <c:pt idx="403">
                  <c:v>2.7440146547573999E-2</c:v>
                </c:pt>
                <c:pt idx="404">
                  <c:v>2.6567451787255E-2</c:v>
                </c:pt>
                <c:pt idx="405">
                  <c:v>2.5831858240238401E-2</c:v>
                </c:pt>
                <c:pt idx="406">
                  <c:v>2.5673194502698699E-2</c:v>
                </c:pt>
                <c:pt idx="407">
                  <c:v>2.4291453511880799E-2</c:v>
                </c:pt>
                <c:pt idx="408">
                  <c:v>2.3954534151626801E-2</c:v>
                </c:pt>
                <c:pt idx="409">
                  <c:v>2.34285874366085E-2</c:v>
                </c:pt>
                <c:pt idx="410">
                  <c:v>2.3513631356376598E-2</c:v>
                </c:pt>
                <c:pt idx="411">
                  <c:v>2.3321313425648402E-2</c:v>
                </c:pt>
                <c:pt idx="412">
                  <c:v>2.30635831025689E-2</c:v>
                </c:pt>
                <c:pt idx="413">
                  <c:v>2.3427099239121198E-2</c:v>
                </c:pt>
                <c:pt idx="414">
                  <c:v>2.3474109890208001E-2</c:v>
                </c:pt>
                <c:pt idx="415">
                  <c:v>2.4134123280155E-2</c:v>
                </c:pt>
                <c:pt idx="416">
                  <c:v>2.4310307987850301E-2</c:v>
                </c:pt>
                <c:pt idx="417">
                  <c:v>2.44377517555627E-2</c:v>
                </c:pt>
                <c:pt idx="418">
                  <c:v>2.4375322047359201E-2</c:v>
                </c:pt>
                <c:pt idx="419">
                  <c:v>2.45339790230228E-2</c:v>
                </c:pt>
                <c:pt idx="420">
                  <c:v>2.4300746686306E-2</c:v>
                </c:pt>
                <c:pt idx="421">
                  <c:v>2.4314456690082101E-2</c:v>
                </c:pt>
                <c:pt idx="422">
                  <c:v>2.4122110469296899E-2</c:v>
                </c:pt>
                <c:pt idx="423">
                  <c:v>2.41338972411346E-2</c:v>
                </c:pt>
                <c:pt idx="424">
                  <c:v>2.44749521451482E-2</c:v>
                </c:pt>
                <c:pt idx="425">
                  <c:v>2.46886889562269E-2</c:v>
                </c:pt>
                <c:pt idx="426">
                  <c:v>2.4858148787760201E-2</c:v>
                </c:pt>
                <c:pt idx="427">
                  <c:v>2.4762988343205401E-2</c:v>
                </c:pt>
                <c:pt idx="428">
                  <c:v>2.49971317290715E-2</c:v>
                </c:pt>
                <c:pt idx="429">
                  <c:v>2.5212834709269799E-2</c:v>
                </c:pt>
                <c:pt idx="430">
                  <c:v>2.5674171828396899E-2</c:v>
                </c:pt>
                <c:pt idx="431">
                  <c:v>2.5754320427158799E-2</c:v>
                </c:pt>
                <c:pt idx="432">
                  <c:v>2.58490225412835E-2</c:v>
                </c:pt>
                <c:pt idx="433">
                  <c:v>2.6075999452998998E-2</c:v>
                </c:pt>
                <c:pt idx="434">
                  <c:v>2.5813762742329899E-2</c:v>
                </c:pt>
                <c:pt idx="435">
                  <c:v>2.6057548405699699E-2</c:v>
                </c:pt>
                <c:pt idx="436">
                  <c:v>2.53664018743518E-2</c:v>
                </c:pt>
                <c:pt idx="437">
                  <c:v>2.5123114880602E-2</c:v>
                </c:pt>
                <c:pt idx="438">
                  <c:v>2.5146777956526901E-2</c:v>
                </c:pt>
                <c:pt idx="439">
                  <c:v>2.5221678491853E-2</c:v>
                </c:pt>
                <c:pt idx="440">
                  <c:v>2.52271868911478E-2</c:v>
                </c:pt>
                <c:pt idx="441">
                  <c:v>2.5481790196462201E-2</c:v>
                </c:pt>
                <c:pt idx="442">
                  <c:v>2.5202285622745801E-2</c:v>
                </c:pt>
                <c:pt idx="443">
                  <c:v>2.6256595246511E-2</c:v>
                </c:pt>
                <c:pt idx="444">
                  <c:v>2.5826405859593199E-2</c:v>
                </c:pt>
                <c:pt idx="445">
                  <c:v>2.5537580910455802E-2</c:v>
                </c:pt>
                <c:pt idx="446">
                  <c:v>2.5521908413234502E-2</c:v>
                </c:pt>
                <c:pt idx="447">
                  <c:v>2.5435891431822399E-2</c:v>
                </c:pt>
                <c:pt idx="448">
                  <c:v>2.5592905905314298E-2</c:v>
                </c:pt>
                <c:pt idx="449">
                  <c:v>2.54566297396535E-2</c:v>
                </c:pt>
                <c:pt idx="450">
                  <c:v>2.5163566606049001E-2</c:v>
                </c:pt>
                <c:pt idx="451">
                  <c:v>2.5287184002481099E-2</c:v>
                </c:pt>
                <c:pt idx="452">
                  <c:v>2.4306716049893099E-2</c:v>
                </c:pt>
                <c:pt idx="453">
                  <c:v>2.40793065077895E-2</c:v>
                </c:pt>
                <c:pt idx="454">
                  <c:v>2.3973572450895701E-2</c:v>
                </c:pt>
                <c:pt idx="455">
                  <c:v>2.43372988006271E-2</c:v>
                </c:pt>
                <c:pt idx="456">
                  <c:v>2.37636542456604E-2</c:v>
                </c:pt>
                <c:pt idx="457">
                  <c:v>2.4352812630059301E-2</c:v>
                </c:pt>
                <c:pt idx="458">
                  <c:v>2.4471754911552401E-2</c:v>
                </c:pt>
                <c:pt idx="459">
                  <c:v>2.42024809471349E-2</c:v>
                </c:pt>
                <c:pt idx="460">
                  <c:v>2.4505438316770999E-2</c:v>
                </c:pt>
                <c:pt idx="461">
                  <c:v>2.68987561868985E-2</c:v>
                </c:pt>
                <c:pt idx="462">
                  <c:v>2.6328461096577799E-2</c:v>
                </c:pt>
                <c:pt idx="463">
                  <c:v>2.67022276897835E-2</c:v>
                </c:pt>
                <c:pt idx="464">
                  <c:v>2.7932893211339301E-2</c:v>
                </c:pt>
                <c:pt idx="465">
                  <c:v>2.7871327823873401E-2</c:v>
                </c:pt>
                <c:pt idx="466">
                  <c:v>2.7798935063648101E-2</c:v>
                </c:pt>
                <c:pt idx="467">
                  <c:v>2.7897965050258901E-2</c:v>
                </c:pt>
                <c:pt idx="468">
                  <c:v>2.7715207431635601E-2</c:v>
                </c:pt>
                <c:pt idx="469">
                  <c:v>2.7818951063746999E-2</c:v>
                </c:pt>
                <c:pt idx="470">
                  <c:v>2.7772780239981299E-2</c:v>
                </c:pt>
                <c:pt idx="471">
                  <c:v>2.7871894075288398E-2</c:v>
                </c:pt>
                <c:pt idx="472">
                  <c:v>2.7870143775451502E-2</c:v>
                </c:pt>
                <c:pt idx="473">
                  <c:v>2.8141058685148899E-2</c:v>
                </c:pt>
                <c:pt idx="474">
                  <c:v>2.8176925921081501E-2</c:v>
                </c:pt>
                <c:pt idx="475">
                  <c:v>2.8208111598578601E-2</c:v>
                </c:pt>
                <c:pt idx="476">
                  <c:v>2.8208312761031699E-2</c:v>
                </c:pt>
                <c:pt idx="477">
                  <c:v>2.8220690457658099E-2</c:v>
                </c:pt>
                <c:pt idx="478">
                  <c:v>2.8269191978601001E-2</c:v>
                </c:pt>
                <c:pt idx="479">
                  <c:v>2.81886890337401E-2</c:v>
                </c:pt>
                <c:pt idx="480">
                  <c:v>2.82831349387913E-2</c:v>
                </c:pt>
                <c:pt idx="481">
                  <c:v>2.8349178561739002E-2</c:v>
                </c:pt>
                <c:pt idx="482">
                  <c:v>2.7859411131147101E-2</c:v>
                </c:pt>
                <c:pt idx="483">
                  <c:v>2.8354643288716199E-2</c:v>
                </c:pt>
                <c:pt idx="484">
                  <c:v>2.8134839119256901E-2</c:v>
                </c:pt>
                <c:pt idx="485">
                  <c:v>2.6719998152346599E-2</c:v>
                </c:pt>
                <c:pt idx="486">
                  <c:v>2.68080829083556E-2</c:v>
                </c:pt>
                <c:pt idx="487">
                  <c:v>2.67355595914857E-2</c:v>
                </c:pt>
                <c:pt idx="488">
                  <c:v>2.6575347325609101E-2</c:v>
                </c:pt>
                <c:pt idx="489">
                  <c:v>2.6486158180897199E-2</c:v>
                </c:pt>
                <c:pt idx="490">
                  <c:v>2.6143076549712301E-2</c:v>
                </c:pt>
                <c:pt idx="491">
                  <c:v>2.61818438459821E-2</c:v>
                </c:pt>
                <c:pt idx="492">
                  <c:v>2.55225531572961E-2</c:v>
                </c:pt>
                <c:pt idx="493">
                  <c:v>2.55483823964372E-2</c:v>
                </c:pt>
                <c:pt idx="494">
                  <c:v>2.47346637035714E-2</c:v>
                </c:pt>
                <c:pt idx="495">
                  <c:v>2.4336507855400698E-2</c:v>
                </c:pt>
                <c:pt idx="496">
                  <c:v>2.4269875069608E-2</c:v>
                </c:pt>
                <c:pt idx="497">
                  <c:v>2.4262142067967299E-2</c:v>
                </c:pt>
                <c:pt idx="498">
                  <c:v>2.4173801707093299E-2</c:v>
                </c:pt>
                <c:pt idx="499">
                  <c:v>2.3887363981982001E-2</c:v>
                </c:pt>
                <c:pt idx="500">
                  <c:v>2.4160330269139701E-2</c:v>
                </c:pt>
                <c:pt idx="501">
                  <c:v>2.41918535089269E-2</c:v>
                </c:pt>
                <c:pt idx="502">
                  <c:v>2.4174555384039301E-2</c:v>
                </c:pt>
                <c:pt idx="503">
                  <c:v>2.41135933095026E-2</c:v>
                </c:pt>
                <c:pt idx="504">
                  <c:v>2.4116848682305601E-2</c:v>
                </c:pt>
                <c:pt idx="505">
                  <c:v>2.4845281549355301E-2</c:v>
                </c:pt>
                <c:pt idx="506">
                  <c:v>2.5125713834844601E-2</c:v>
                </c:pt>
                <c:pt idx="507">
                  <c:v>2.51171903462994E-2</c:v>
                </c:pt>
                <c:pt idx="508">
                  <c:v>2.4436002461343399E-2</c:v>
                </c:pt>
                <c:pt idx="509">
                  <c:v>2.3985998464787699E-2</c:v>
                </c:pt>
                <c:pt idx="510">
                  <c:v>2.3622373832340199E-2</c:v>
                </c:pt>
                <c:pt idx="511">
                  <c:v>2.3704261579914801E-2</c:v>
                </c:pt>
                <c:pt idx="512">
                  <c:v>2.34552689794707E-2</c:v>
                </c:pt>
                <c:pt idx="513">
                  <c:v>2.3658433698630899E-2</c:v>
                </c:pt>
                <c:pt idx="514">
                  <c:v>2.3586701108673599E-2</c:v>
                </c:pt>
                <c:pt idx="515">
                  <c:v>2.4060437911419201E-2</c:v>
                </c:pt>
                <c:pt idx="516">
                  <c:v>2.4239376170745501E-2</c:v>
                </c:pt>
                <c:pt idx="517">
                  <c:v>2.4279037900062399E-2</c:v>
                </c:pt>
                <c:pt idx="518">
                  <c:v>2.4274660415777399E-2</c:v>
                </c:pt>
                <c:pt idx="519">
                  <c:v>2.4362660096745099E-2</c:v>
                </c:pt>
                <c:pt idx="520">
                  <c:v>2.4191181186340199E-2</c:v>
                </c:pt>
                <c:pt idx="521">
                  <c:v>2.4269392447459699E-2</c:v>
                </c:pt>
                <c:pt idx="522">
                  <c:v>2.4720171033906401E-2</c:v>
                </c:pt>
                <c:pt idx="523">
                  <c:v>2.47125900869367E-2</c:v>
                </c:pt>
                <c:pt idx="524">
                  <c:v>2.5198447829125298E-2</c:v>
                </c:pt>
                <c:pt idx="525">
                  <c:v>2.4767668335993399E-2</c:v>
                </c:pt>
                <c:pt idx="526">
                  <c:v>2.38895715268184E-2</c:v>
                </c:pt>
                <c:pt idx="527">
                  <c:v>2.3405179903376601E-2</c:v>
                </c:pt>
                <c:pt idx="528">
                  <c:v>2.33118807262346E-2</c:v>
                </c:pt>
                <c:pt idx="529">
                  <c:v>2.3730625213614898E-2</c:v>
                </c:pt>
                <c:pt idx="530">
                  <c:v>2.4431017521778901E-2</c:v>
                </c:pt>
                <c:pt idx="531">
                  <c:v>2.4516988788644601E-2</c:v>
                </c:pt>
                <c:pt idx="532">
                  <c:v>2.4503140864977499E-2</c:v>
                </c:pt>
                <c:pt idx="533">
                  <c:v>2.5298313283086599E-2</c:v>
                </c:pt>
                <c:pt idx="534">
                  <c:v>2.5272763448531799E-2</c:v>
                </c:pt>
                <c:pt idx="535">
                  <c:v>2.4644131272355999E-2</c:v>
                </c:pt>
                <c:pt idx="536">
                  <c:v>2.6427987388684099E-2</c:v>
                </c:pt>
                <c:pt idx="537">
                  <c:v>2.5640630528508301E-2</c:v>
                </c:pt>
                <c:pt idx="538">
                  <c:v>2.55614503532701E-2</c:v>
                </c:pt>
                <c:pt idx="539">
                  <c:v>2.5709707500005698E-2</c:v>
                </c:pt>
                <c:pt idx="540">
                  <c:v>2.4688806116581599E-2</c:v>
                </c:pt>
                <c:pt idx="541">
                  <c:v>2.0194273838055801E-2</c:v>
                </c:pt>
                <c:pt idx="542">
                  <c:v>1.9008255163145301E-2</c:v>
                </c:pt>
                <c:pt idx="543">
                  <c:v>1.8687582392516298E-2</c:v>
                </c:pt>
                <c:pt idx="544">
                  <c:v>1.9371619949793199E-2</c:v>
                </c:pt>
                <c:pt idx="545">
                  <c:v>1.9174533532556E-2</c:v>
                </c:pt>
                <c:pt idx="546">
                  <c:v>2.0012877682001599E-2</c:v>
                </c:pt>
                <c:pt idx="547">
                  <c:v>2.0115854281848901E-2</c:v>
                </c:pt>
                <c:pt idx="548">
                  <c:v>2.0322693785328898E-2</c:v>
                </c:pt>
                <c:pt idx="549">
                  <c:v>2.0512507531551E-2</c:v>
                </c:pt>
                <c:pt idx="550">
                  <c:v>2.0384078139766799E-2</c:v>
                </c:pt>
                <c:pt idx="551">
                  <c:v>2.0384078139766799E-2</c:v>
                </c:pt>
                <c:pt idx="552">
                  <c:v>1.85779899684195E-2</c:v>
                </c:pt>
                <c:pt idx="553">
                  <c:v>1.8790305263166E-2</c:v>
                </c:pt>
                <c:pt idx="554">
                  <c:v>1.8618142251685999E-2</c:v>
                </c:pt>
                <c:pt idx="555">
                  <c:v>1.8600987049676599E-2</c:v>
                </c:pt>
                <c:pt idx="556">
                  <c:v>1.8304342069456601E-2</c:v>
                </c:pt>
                <c:pt idx="557">
                  <c:v>1.7814289389850999E-2</c:v>
                </c:pt>
                <c:pt idx="558">
                  <c:v>1.7900721751262699E-2</c:v>
                </c:pt>
                <c:pt idx="559">
                  <c:v>1.8152290131515699E-2</c:v>
                </c:pt>
                <c:pt idx="560">
                  <c:v>1.9112694203595699E-2</c:v>
                </c:pt>
                <c:pt idx="561">
                  <c:v>1.9684055638945899E-2</c:v>
                </c:pt>
                <c:pt idx="562">
                  <c:v>2.1975695568574399E-2</c:v>
                </c:pt>
                <c:pt idx="563">
                  <c:v>2.3021391634785001E-2</c:v>
                </c:pt>
                <c:pt idx="564">
                  <c:v>2.3453740559198102E-2</c:v>
                </c:pt>
                <c:pt idx="565">
                  <c:v>2.3422987325736201E-2</c:v>
                </c:pt>
                <c:pt idx="566">
                  <c:v>2.3883357627754401E-2</c:v>
                </c:pt>
                <c:pt idx="567">
                  <c:v>2.39470709158115E-2</c:v>
                </c:pt>
                <c:pt idx="568">
                  <c:v>2.36462754952926E-2</c:v>
                </c:pt>
                <c:pt idx="569">
                  <c:v>2.3684472325688401E-2</c:v>
                </c:pt>
                <c:pt idx="570">
                  <c:v>2.3795197512750998E-2</c:v>
                </c:pt>
                <c:pt idx="571">
                  <c:v>2.4041010679920601E-2</c:v>
                </c:pt>
                <c:pt idx="572">
                  <c:v>2.4056568464584101E-2</c:v>
                </c:pt>
                <c:pt idx="573">
                  <c:v>2.6243003642171199E-2</c:v>
                </c:pt>
                <c:pt idx="574">
                  <c:v>2.6253144362613199E-2</c:v>
                </c:pt>
                <c:pt idx="575">
                  <c:v>2.6304202456808201E-2</c:v>
                </c:pt>
                <c:pt idx="576">
                  <c:v>2.5923091731145501E-2</c:v>
                </c:pt>
                <c:pt idx="577">
                  <c:v>2.5919379965984202E-2</c:v>
                </c:pt>
                <c:pt idx="578">
                  <c:v>2.5628584333289701E-2</c:v>
                </c:pt>
                <c:pt idx="579">
                  <c:v>2.5594902496544801E-2</c:v>
                </c:pt>
                <c:pt idx="580">
                  <c:v>2.5590325136317899E-2</c:v>
                </c:pt>
                <c:pt idx="581">
                  <c:v>2.5496699893335199E-2</c:v>
                </c:pt>
                <c:pt idx="582">
                  <c:v>2.51361376625568E-2</c:v>
                </c:pt>
                <c:pt idx="583">
                  <c:v>2.51452287332283E-2</c:v>
                </c:pt>
                <c:pt idx="584">
                  <c:v>2.5042346401621E-2</c:v>
                </c:pt>
                <c:pt idx="585">
                  <c:v>2.48341824404998E-2</c:v>
                </c:pt>
                <c:pt idx="586">
                  <c:v>2.4631175532652299E-2</c:v>
                </c:pt>
                <c:pt idx="587">
                  <c:v>2.4131388579314399E-2</c:v>
                </c:pt>
                <c:pt idx="588">
                  <c:v>2.3940949902966201E-2</c:v>
                </c:pt>
                <c:pt idx="589">
                  <c:v>2.4201388696838098E-2</c:v>
                </c:pt>
                <c:pt idx="590">
                  <c:v>2.4071125294031999E-2</c:v>
                </c:pt>
                <c:pt idx="591">
                  <c:v>2.4026914354169999E-2</c:v>
                </c:pt>
                <c:pt idx="592">
                  <c:v>2.4185450230997899E-2</c:v>
                </c:pt>
                <c:pt idx="593">
                  <c:v>2.4379582899582999E-2</c:v>
                </c:pt>
                <c:pt idx="594">
                  <c:v>2.47736150399081E-2</c:v>
                </c:pt>
                <c:pt idx="595">
                  <c:v>2.4753499742066299E-2</c:v>
                </c:pt>
                <c:pt idx="596">
                  <c:v>2.46359038636287E-2</c:v>
                </c:pt>
                <c:pt idx="597">
                  <c:v>2.4793385507535501E-2</c:v>
                </c:pt>
                <c:pt idx="598">
                  <c:v>2.56237960156907E-2</c:v>
                </c:pt>
                <c:pt idx="599">
                  <c:v>2.5642756381770701E-2</c:v>
                </c:pt>
                <c:pt idx="600">
                  <c:v>2.5220099314632798E-2</c:v>
                </c:pt>
                <c:pt idx="601">
                  <c:v>2.5408631298216199E-2</c:v>
                </c:pt>
                <c:pt idx="602">
                  <c:v>2.5015622416742302E-2</c:v>
                </c:pt>
                <c:pt idx="603">
                  <c:v>2.47048150769133E-2</c:v>
                </c:pt>
                <c:pt idx="604">
                  <c:v>2.48832842995322E-2</c:v>
                </c:pt>
                <c:pt idx="605">
                  <c:v>2.48631608943338E-2</c:v>
                </c:pt>
                <c:pt idx="606">
                  <c:v>2.4800400204081301E-2</c:v>
                </c:pt>
                <c:pt idx="607">
                  <c:v>2.4525748081364498E-2</c:v>
                </c:pt>
                <c:pt idx="608">
                  <c:v>2.4274043527126501E-2</c:v>
                </c:pt>
                <c:pt idx="609">
                  <c:v>2.4367388521062301E-2</c:v>
                </c:pt>
                <c:pt idx="610">
                  <c:v>2.3881245907390401E-2</c:v>
                </c:pt>
                <c:pt idx="611">
                  <c:v>2.3787308777301799E-2</c:v>
                </c:pt>
                <c:pt idx="612">
                  <c:v>2.3782219512593301E-2</c:v>
                </c:pt>
                <c:pt idx="613">
                  <c:v>2.3385512214442399E-2</c:v>
                </c:pt>
                <c:pt idx="614">
                  <c:v>2.22796447079367E-2</c:v>
                </c:pt>
                <c:pt idx="615">
                  <c:v>2.2282825444355999E-2</c:v>
                </c:pt>
                <c:pt idx="616">
                  <c:v>2.17913224410793E-2</c:v>
                </c:pt>
                <c:pt idx="617">
                  <c:v>2.1902553523091201E-2</c:v>
                </c:pt>
                <c:pt idx="618">
                  <c:v>2.1400040767166201E-2</c:v>
                </c:pt>
                <c:pt idx="619">
                  <c:v>1.8648589794036299E-2</c:v>
                </c:pt>
                <c:pt idx="620">
                  <c:v>1.8744699066263099E-2</c:v>
                </c:pt>
                <c:pt idx="621">
                  <c:v>1.9586192515022902E-2</c:v>
                </c:pt>
                <c:pt idx="622">
                  <c:v>1.9356675814855E-2</c:v>
                </c:pt>
                <c:pt idx="623">
                  <c:v>2.02450542143588E-2</c:v>
                </c:pt>
                <c:pt idx="624">
                  <c:v>2.1603365193786601E-2</c:v>
                </c:pt>
                <c:pt idx="625">
                  <c:v>2.2134668123429301E-2</c:v>
                </c:pt>
                <c:pt idx="626">
                  <c:v>2.2024968003985498E-2</c:v>
                </c:pt>
                <c:pt idx="627">
                  <c:v>2.1173336389147299E-2</c:v>
                </c:pt>
                <c:pt idx="628">
                  <c:v>2.15555881468961E-2</c:v>
                </c:pt>
                <c:pt idx="629">
                  <c:v>2.1490886912729299E-2</c:v>
                </c:pt>
                <c:pt idx="630">
                  <c:v>2.1736206127723999E-2</c:v>
                </c:pt>
                <c:pt idx="631">
                  <c:v>2.2059455287569401E-2</c:v>
                </c:pt>
                <c:pt idx="632">
                  <c:v>2.2199230237944598E-2</c:v>
                </c:pt>
                <c:pt idx="633">
                  <c:v>2.1937318519103698E-2</c:v>
                </c:pt>
                <c:pt idx="634">
                  <c:v>2.18947400068354E-2</c:v>
                </c:pt>
                <c:pt idx="635">
                  <c:v>2.2906747598577699E-2</c:v>
                </c:pt>
                <c:pt idx="636">
                  <c:v>2.2550789064368401E-2</c:v>
                </c:pt>
                <c:pt idx="637">
                  <c:v>2.2373906778642899E-2</c:v>
                </c:pt>
                <c:pt idx="638">
                  <c:v>2.1975727951736801E-2</c:v>
                </c:pt>
                <c:pt idx="639">
                  <c:v>2.2081066033096002E-2</c:v>
                </c:pt>
                <c:pt idx="640">
                  <c:v>2.2248007065913601E-2</c:v>
                </c:pt>
                <c:pt idx="641">
                  <c:v>2.2421154404058799E-2</c:v>
                </c:pt>
                <c:pt idx="642">
                  <c:v>2.2584438665017099E-2</c:v>
                </c:pt>
                <c:pt idx="643">
                  <c:v>2.2477778099008E-2</c:v>
                </c:pt>
                <c:pt idx="644">
                  <c:v>2.2222434210817699E-2</c:v>
                </c:pt>
                <c:pt idx="645">
                  <c:v>2.16422583074866E-2</c:v>
                </c:pt>
                <c:pt idx="646">
                  <c:v>2.0793299017860301E-2</c:v>
                </c:pt>
                <c:pt idx="647">
                  <c:v>2.0923238499387199E-2</c:v>
                </c:pt>
                <c:pt idx="648">
                  <c:v>2.1906780942750999E-2</c:v>
                </c:pt>
                <c:pt idx="649">
                  <c:v>2.2326587792600699E-2</c:v>
                </c:pt>
                <c:pt idx="650">
                  <c:v>2.3166355376124E-2</c:v>
                </c:pt>
                <c:pt idx="651">
                  <c:v>2.3620678646169499E-2</c:v>
                </c:pt>
                <c:pt idx="652">
                  <c:v>2.3955885451943201E-2</c:v>
                </c:pt>
                <c:pt idx="653">
                  <c:v>2.4490067575036401E-2</c:v>
                </c:pt>
                <c:pt idx="654">
                  <c:v>2.4926217794219899E-2</c:v>
                </c:pt>
                <c:pt idx="655">
                  <c:v>2.50058947071344E-2</c:v>
                </c:pt>
                <c:pt idx="656">
                  <c:v>2.4185160957656E-2</c:v>
                </c:pt>
                <c:pt idx="657">
                  <c:v>2.4608876885780302E-2</c:v>
                </c:pt>
                <c:pt idx="658">
                  <c:v>2.5265326023626099E-2</c:v>
                </c:pt>
                <c:pt idx="659">
                  <c:v>2.5764928798474002E-2</c:v>
                </c:pt>
                <c:pt idx="660">
                  <c:v>2.60462516424281E-2</c:v>
                </c:pt>
                <c:pt idx="661">
                  <c:v>2.6097371145741E-2</c:v>
                </c:pt>
                <c:pt idx="662">
                  <c:v>2.6037406714333099E-2</c:v>
                </c:pt>
                <c:pt idx="663">
                  <c:v>2.5659589452140599E-2</c:v>
                </c:pt>
                <c:pt idx="664">
                  <c:v>2.65288694817092E-2</c:v>
                </c:pt>
                <c:pt idx="665">
                  <c:v>2.6375159287350399E-2</c:v>
                </c:pt>
                <c:pt idx="666">
                  <c:v>2.6266021281369401E-2</c:v>
                </c:pt>
                <c:pt idx="667">
                  <c:v>2.5703129580723801E-2</c:v>
                </c:pt>
                <c:pt idx="668">
                  <c:v>2.5632535015630901E-2</c:v>
                </c:pt>
                <c:pt idx="669">
                  <c:v>2.5182957001054999E-2</c:v>
                </c:pt>
                <c:pt idx="670">
                  <c:v>2.4232660990992999E-2</c:v>
                </c:pt>
                <c:pt idx="671">
                  <c:v>2.22855012376495E-2</c:v>
                </c:pt>
                <c:pt idx="672">
                  <c:v>2.1976621663909499E-2</c:v>
                </c:pt>
                <c:pt idx="673">
                  <c:v>2.1227459558544801E-2</c:v>
                </c:pt>
                <c:pt idx="674">
                  <c:v>2.0347680702751801E-2</c:v>
                </c:pt>
                <c:pt idx="675">
                  <c:v>2.03314357237236E-2</c:v>
                </c:pt>
                <c:pt idx="676">
                  <c:v>2.02120326168976E-2</c:v>
                </c:pt>
                <c:pt idx="677">
                  <c:v>2.0195439670619202E-2</c:v>
                </c:pt>
                <c:pt idx="678">
                  <c:v>2.0217321179670501E-2</c:v>
                </c:pt>
                <c:pt idx="679">
                  <c:v>1.83127519691621E-2</c:v>
                </c:pt>
                <c:pt idx="680">
                  <c:v>1.9261608505188599E-2</c:v>
                </c:pt>
                <c:pt idx="681">
                  <c:v>2.20279900058565E-2</c:v>
                </c:pt>
                <c:pt idx="682">
                  <c:v>2.1307828200926599E-2</c:v>
                </c:pt>
                <c:pt idx="683">
                  <c:v>2.1726234402205301E-2</c:v>
                </c:pt>
                <c:pt idx="684">
                  <c:v>2.2038432761620201E-2</c:v>
                </c:pt>
                <c:pt idx="685">
                  <c:v>2.22433974017886E-2</c:v>
                </c:pt>
                <c:pt idx="686">
                  <c:v>2.22685321425172E-2</c:v>
                </c:pt>
                <c:pt idx="687">
                  <c:v>2.2279588729026401E-2</c:v>
                </c:pt>
                <c:pt idx="688">
                  <c:v>2.2107576899066301E-2</c:v>
                </c:pt>
                <c:pt idx="689">
                  <c:v>2.2180245339975799E-2</c:v>
                </c:pt>
                <c:pt idx="690">
                  <c:v>2.21551049107774E-2</c:v>
                </c:pt>
                <c:pt idx="691">
                  <c:v>2.2372148781116201E-2</c:v>
                </c:pt>
                <c:pt idx="692">
                  <c:v>2.26767318858286E-2</c:v>
                </c:pt>
                <c:pt idx="693">
                  <c:v>2.2543651041962199E-2</c:v>
                </c:pt>
                <c:pt idx="694">
                  <c:v>2.2589531818192302E-2</c:v>
                </c:pt>
                <c:pt idx="695">
                  <c:v>2.26500107928467E-2</c:v>
                </c:pt>
                <c:pt idx="696">
                  <c:v>2.26549790921576E-2</c:v>
                </c:pt>
                <c:pt idx="697">
                  <c:v>2.2669256677849199E-2</c:v>
                </c:pt>
                <c:pt idx="698">
                  <c:v>2.2776691569045798E-2</c:v>
                </c:pt>
                <c:pt idx="699">
                  <c:v>2.2760055094015099E-2</c:v>
                </c:pt>
                <c:pt idx="700">
                  <c:v>2.2771443236997601E-2</c:v>
                </c:pt>
                <c:pt idx="701">
                  <c:v>2.2753368629725199E-2</c:v>
                </c:pt>
                <c:pt idx="702">
                  <c:v>2.2288907340974402E-2</c:v>
                </c:pt>
                <c:pt idx="703">
                  <c:v>2.3647474542726001E-2</c:v>
                </c:pt>
                <c:pt idx="704">
                  <c:v>2.2965940478827801E-2</c:v>
                </c:pt>
                <c:pt idx="705">
                  <c:v>2.2119729765718001E-2</c:v>
                </c:pt>
                <c:pt idx="706">
                  <c:v>2.1194885372256701E-2</c:v>
                </c:pt>
                <c:pt idx="707">
                  <c:v>2.1017761170177399E-2</c:v>
                </c:pt>
                <c:pt idx="708">
                  <c:v>2.12113291859705E-2</c:v>
                </c:pt>
                <c:pt idx="709">
                  <c:v>2.22325995314611E-2</c:v>
                </c:pt>
                <c:pt idx="710">
                  <c:v>2.1902929199110601E-2</c:v>
                </c:pt>
                <c:pt idx="711">
                  <c:v>2.2336385509904799E-2</c:v>
                </c:pt>
                <c:pt idx="712">
                  <c:v>2.0739378945518999E-2</c:v>
                </c:pt>
                <c:pt idx="713">
                  <c:v>2.1006305798313502E-2</c:v>
                </c:pt>
                <c:pt idx="714">
                  <c:v>2.2179829319230401E-2</c:v>
                </c:pt>
                <c:pt idx="715">
                  <c:v>2.2444342255089299E-2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037952"/>
        <c:axId val="103036416"/>
      </c:lineChart>
      <c:dateAx>
        <c:axId val="67900544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67916160"/>
        <c:crosses val="autoZero"/>
        <c:auto val="1"/>
        <c:lblOffset val="100"/>
        <c:baseTimeUnit val="days"/>
      </c:dateAx>
      <c:valAx>
        <c:axId val="67916160"/>
        <c:scaling>
          <c:orientation val="minMax"/>
          <c:min val="17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900544"/>
        <c:crosses val="autoZero"/>
        <c:crossBetween val="between"/>
      </c:valAx>
      <c:valAx>
        <c:axId val="103036416"/>
        <c:scaling>
          <c:orientation val="minMax"/>
          <c:min val="1.5000000000000003E-2"/>
        </c:scaling>
        <c:delete val="0"/>
        <c:axPos val="r"/>
        <c:numFmt formatCode="General" sourceLinked="1"/>
        <c:majorTickMark val="out"/>
        <c:minorTickMark val="none"/>
        <c:tickLblPos val="nextTo"/>
        <c:crossAx val="103037952"/>
        <c:crosses val="max"/>
        <c:crossBetween val="between"/>
      </c:valAx>
      <c:dateAx>
        <c:axId val="103037952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10303641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</xdr:row>
      <xdr:rowOff>9525</xdr:rowOff>
    </xdr:from>
    <xdr:to>
      <xdr:col>16</xdr:col>
      <xdr:colOff>200025</xdr:colOff>
      <xdr:row>27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29</xdr:row>
      <xdr:rowOff>0</xdr:rowOff>
    </xdr:from>
    <xdr:to>
      <xdr:col>16</xdr:col>
      <xdr:colOff>180975</xdr:colOff>
      <xdr:row>54</xdr:row>
      <xdr:rowOff>123825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421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T6" sqref="T6"/>
    </sheetView>
  </sheetViews>
  <sheetFormatPr defaultRowHeight="13.5" x14ac:dyDescent="0.15"/>
  <cols>
    <col min="1" max="1" width="24.5" bestFit="1" customWidth="1"/>
  </cols>
  <sheetData>
    <row r="1" spans="1:5" x14ac:dyDescent="0.1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15">
      <c r="A2" s="2">
        <v>36696</v>
      </c>
      <c r="B2">
        <v>4.6101651872805897E-2</v>
      </c>
      <c r="C2">
        <v>7.2248884302363606E-2</v>
      </c>
      <c r="D2">
        <v>1486</v>
      </c>
      <c r="E2">
        <v>36.1628906850381</v>
      </c>
    </row>
    <row r="3" spans="1:5" x14ac:dyDescent="0.15">
      <c r="A3" s="2">
        <v>36697</v>
      </c>
      <c r="B3">
        <v>4.6996671116146499E-2</v>
      </c>
      <c r="C3">
        <v>0.248121267032791</v>
      </c>
      <c r="D3">
        <v>1475.95</v>
      </c>
      <c r="E3">
        <v>36.109757701998497</v>
      </c>
    </row>
    <row r="4" spans="1:5" x14ac:dyDescent="0.15">
      <c r="A4" s="2">
        <v>36698</v>
      </c>
      <c r="B4">
        <v>4.6471646709070197E-2</v>
      </c>
      <c r="C4">
        <v>0.160958650463425</v>
      </c>
      <c r="D4">
        <v>1479.13</v>
      </c>
      <c r="E4">
        <v>36.133427023375802</v>
      </c>
    </row>
    <row r="5" spans="1:5" x14ac:dyDescent="0.15">
      <c r="A5" s="2">
        <v>36699</v>
      </c>
      <c r="B5">
        <v>4.4739234942034703E-2</v>
      </c>
      <c r="C5">
        <v>-0.147757065861855</v>
      </c>
      <c r="D5">
        <v>1452.18</v>
      </c>
      <c r="E5">
        <v>35.690383203543298</v>
      </c>
    </row>
    <row r="6" spans="1:5" x14ac:dyDescent="0.15">
      <c r="A6" s="2">
        <v>36700</v>
      </c>
      <c r="B6">
        <v>4.4196645971894898E-2</v>
      </c>
      <c r="C6">
        <v>-0.239132760970967</v>
      </c>
      <c r="D6">
        <v>1441.48</v>
      </c>
      <c r="E6">
        <v>35.524610703666298</v>
      </c>
    </row>
    <row r="7" spans="1:5" x14ac:dyDescent="0.15">
      <c r="A7" s="2">
        <v>36703</v>
      </c>
      <c r="B7">
        <v>4.4409143074523802E-2</v>
      </c>
      <c r="C7">
        <v>-0.19528126419966499</v>
      </c>
      <c r="D7">
        <v>1455.31</v>
      </c>
      <c r="E7">
        <v>35.695082795538397</v>
      </c>
    </row>
    <row r="8" spans="1:5" x14ac:dyDescent="0.15">
      <c r="A8" s="2">
        <v>36704</v>
      </c>
      <c r="B8">
        <v>4.4360644335049201E-2</v>
      </c>
      <c r="C8">
        <v>-0.19511559553704599</v>
      </c>
      <c r="D8">
        <v>1450.55</v>
      </c>
      <c r="E8">
        <v>35.603882276066699</v>
      </c>
    </row>
    <row r="9" spans="1:5" x14ac:dyDescent="0.15">
      <c r="A9" s="2">
        <v>36705</v>
      </c>
      <c r="B9">
        <v>4.2643670608082898E-2</v>
      </c>
      <c r="C9">
        <v>-0.49503876073423703</v>
      </c>
      <c r="D9">
        <v>1454.82</v>
      </c>
      <c r="E9">
        <v>35.810749909104899</v>
      </c>
    </row>
    <row r="10" spans="1:5" x14ac:dyDescent="0.15">
      <c r="A10" s="2">
        <v>36706</v>
      </c>
      <c r="B10">
        <v>4.2874489913240103E-2</v>
      </c>
      <c r="C10">
        <v>-0.43937089192470902</v>
      </c>
      <c r="D10">
        <v>1442.39</v>
      </c>
      <c r="E10">
        <v>35.639066905090502</v>
      </c>
    </row>
    <row r="11" spans="1:5" x14ac:dyDescent="0.15">
      <c r="A11" s="2">
        <v>36707</v>
      </c>
      <c r="B11">
        <v>4.4206772950486299E-2</v>
      </c>
      <c r="C11">
        <v>-0.176102768420872</v>
      </c>
      <c r="D11">
        <v>1454.6</v>
      </c>
      <c r="E11">
        <v>35.6530613622527</v>
      </c>
    </row>
    <row r="12" spans="1:5" x14ac:dyDescent="0.15">
      <c r="A12" s="2">
        <v>36710</v>
      </c>
      <c r="B12">
        <v>4.5336231470919801E-2</v>
      </c>
      <c r="C12">
        <v>5.5311787632078398E-2</v>
      </c>
      <c r="D12">
        <v>1469.54</v>
      </c>
      <c r="E12">
        <v>35.901251921497597</v>
      </c>
    </row>
    <row r="13" spans="1:5" x14ac:dyDescent="0.15">
      <c r="A13" s="2">
        <v>36711</v>
      </c>
      <c r="B13">
        <v>4.4977382681312399E-2</v>
      </c>
      <c r="C13">
        <v>6.5650211831667204E-3</v>
      </c>
      <c r="D13">
        <v>1469.54</v>
      </c>
      <c r="E13">
        <v>35.901251921497597</v>
      </c>
    </row>
    <row r="14" spans="1:5" x14ac:dyDescent="0.15">
      <c r="A14" s="2">
        <v>36712</v>
      </c>
      <c r="B14">
        <v>4.6085452787089601E-2</v>
      </c>
      <c r="C14">
        <v>0.247505475581658</v>
      </c>
      <c r="D14">
        <v>1446.23</v>
      </c>
      <c r="E14">
        <v>35.600570746328202</v>
      </c>
    </row>
    <row r="15" spans="1:5" x14ac:dyDescent="0.15">
      <c r="A15" s="2">
        <v>36713</v>
      </c>
      <c r="B15">
        <v>4.4906652304265597E-2</v>
      </c>
      <c r="C15">
        <v>3.1990130774619902E-2</v>
      </c>
      <c r="D15">
        <v>1456.67</v>
      </c>
      <c r="E15">
        <v>35.810363212539997</v>
      </c>
    </row>
    <row r="16" spans="1:5" x14ac:dyDescent="0.15">
      <c r="A16" s="2">
        <v>36714</v>
      </c>
      <c r="B16">
        <v>4.6130848940961901E-2</v>
      </c>
      <c r="C16">
        <v>0.31061179675267198</v>
      </c>
      <c r="D16">
        <v>1478.9</v>
      </c>
      <c r="E16">
        <v>36.025385876692702</v>
      </c>
    </row>
    <row r="17" spans="1:5" x14ac:dyDescent="0.15">
      <c r="A17" s="2">
        <v>36717</v>
      </c>
      <c r="B17">
        <v>4.6710874095856801E-2</v>
      </c>
      <c r="C17">
        <v>0.46597688525286302</v>
      </c>
      <c r="D17">
        <v>1475.62</v>
      </c>
      <c r="E17">
        <v>36.074061830138803</v>
      </c>
    </row>
    <row r="18" spans="1:5" x14ac:dyDescent="0.15">
      <c r="A18" s="2">
        <v>36718</v>
      </c>
      <c r="B18">
        <v>4.79602663256311E-2</v>
      </c>
      <c r="C18">
        <v>0.76828628445724201</v>
      </c>
      <c r="D18">
        <v>1480.88</v>
      </c>
      <c r="E18">
        <v>36.142846658536499</v>
      </c>
    </row>
    <row r="19" spans="1:5" x14ac:dyDescent="0.15">
      <c r="A19" s="2">
        <v>36719</v>
      </c>
      <c r="B19">
        <v>4.4401228839586498E-2</v>
      </c>
      <c r="C19">
        <v>2.75601612048124E-3</v>
      </c>
      <c r="D19">
        <v>1492.92</v>
      </c>
      <c r="E19">
        <v>36.422789542672703</v>
      </c>
    </row>
    <row r="20" spans="1:5" x14ac:dyDescent="0.15">
      <c r="A20" s="2">
        <v>36720</v>
      </c>
      <c r="B20">
        <v>4.4321314872501703E-2</v>
      </c>
      <c r="C20">
        <v>6.6947749980579398E-3</v>
      </c>
      <c r="D20">
        <v>1495.84</v>
      </c>
      <c r="E20">
        <v>36.5062319571554</v>
      </c>
    </row>
    <row r="21" spans="1:5" x14ac:dyDescent="0.15">
      <c r="A21" s="2">
        <v>36721</v>
      </c>
      <c r="B21">
        <v>4.4593779022445601E-2</v>
      </c>
      <c r="C21">
        <v>9.7011530721258205E-2</v>
      </c>
      <c r="D21">
        <v>1509.98</v>
      </c>
      <c r="E21">
        <v>36.673878464227002</v>
      </c>
    </row>
    <row r="22" spans="1:5" x14ac:dyDescent="0.15">
      <c r="A22" s="2">
        <v>36724</v>
      </c>
      <c r="B22">
        <v>4.40447634623315E-2</v>
      </c>
      <c r="C22">
        <v>-9.4766660201748808E-3</v>
      </c>
      <c r="D22">
        <v>1510.49</v>
      </c>
      <c r="E22">
        <v>36.692751956069102</v>
      </c>
    </row>
    <row r="23" spans="1:5" x14ac:dyDescent="0.15">
      <c r="A23" s="2">
        <v>36725</v>
      </c>
      <c r="B23">
        <v>4.3576117067716899E-2</v>
      </c>
      <c r="C23">
        <v>-0.117348528420784</v>
      </c>
      <c r="D23">
        <v>1493.74</v>
      </c>
      <c r="E23">
        <v>36.441910618902497</v>
      </c>
    </row>
    <row r="24" spans="1:5" x14ac:dyDescent="0.15">
      <c r="A24" s="2">
        <v>36726</v>
      </c>
      <c r="B24">
        <v>4.2834140932155401E-2</v>
      </c>
      <c r="C24">
        <v>-0.29341438187259</v>
      </c>
      <c r="D24">
        <v>1481.96</v>
      </c>
      <c r="E24">
        <v>36.219343626154597</v>
      </c>
    </row>
    <row r="25" spans="1:5" x14ac:dyDescent="0.15">
      <c r="A25" s="2">
        <v>36727</v>
      </c>
      <c r="B25">
        <v>4.2301818028331203E-2</v>
      </c>
      <c r="C25">
        <v>-0.41505707715693302</v>
      </c>
      <c r="D25">
        <v>1495.57</v>
      </c>
      <c r="E25">
        <v>36.477360915280798</v>
      </c>
    </row>
    <row r="26" spans="1:5" x14ac:dyDescent="0.15">
      <c r="A26" s="2">
        <v>36728</v>
      </c>
      <c r="B26">
        <v>4.2436419844670302E-2</v>
      </c>
      <c r="C26">
        <v>-0.368559549202646</v>
      </c>
      <c r="D26">
        <v>1480.19</v>
      </c>
      <c r="E26">
        <v>36.227658059937198</v>
      </c>
    </row>
    <row r="27" spans="1:5" x14ac:dyDescent="0.15">
      <c r="A27" s="2">
        <v>36731</v>
      </c>
      <c r="B27">
        <v>4.25657900650162E-2</v>
      </c>
      <c r="C27">
        <v>-0.32222451076514802</v>
      </c>
      <c r="D27">
        <v>1464.29</v>
      </c>
      <c r="E27">
        <v>35.985022057511301</v>
      </c>
    </row>
    <row r="28" spans="1:5" x14ac:dyDescent="0.15">
      <c r="A28" s="2">
        <v>36732</v>
      </c>
      <c r="B28">
        <v>4.2438120463148897E-2</v>
      </c>
      <c r="C28">
        <v>-0.33747126398233201</v>
      </c>
      <c r="D28">
        <v>1474.47</v>
      </c>
      <c r="E28">
        <v>36.065444622325103</v>
      </c>
    </row>
    <row r="29" spans="1:5" x14ac:dyDescent="0.15">
      <c r="A29" s="2">
        <v>36733</v>
      </c>
      <c r="B29">
        <v>4.4090400487906897E-2</v>
      </c>
      <c r="C29">
        <v>0.110176135712918</v>
      </c>
      <c r="D29">
        <v>1452.42</v>
      </c>
      <c r="E29">
        <v>35.947902286251797</v>
      </c>
    </row>
    <row r="30" spans="1:5" x14ac:dyDescent="0.15">
      <c r="A30" s="2">
        <v>36734</v>
      </c>
      <c r="B30">
        <v>4.1419097840269703E-2</v>
      </c>
      <c r="C30">
        <v>-0.57811446988355097</v>
      </c>
      <c r="D30">
        <v>1449.62</v>
      </c>
      <c r="E30">
        <v>35.646383532374301</v>
      </c>
    </row>
    <row r="31" spans="1:5" x14ac:dyDescent="0.15">
      <c r="A31" s="2">
        <v>36735</v>
      </c>
      <c r="B31">
        <v>4.2743980288313999E-2</v>
      </c>
      <c r="C31">
        <v>-0.20398971104681901</v>
      </c>
      <c r="D31">
        <v>1419.89</v>
      </c>
      <c r="E31">
        <v>35.242026888526198</v>
      </c>
    </row>
    <row r="32" spans="1:5" x14ac:dyDescent="0.15">
      <c r="A32" s="2">
        <v>36738</v>
      </c>
      <c r="B32">
        <v>4.18082086177992E-2</v>
      </c>
      <c r="C32">
        <v>-0.44697551589506801</v>
      </c>
      <c r="D32">
        <v>1430.83</v>
      </c>
      <c r="E32">
        <v>35.494637402367999</v>
      </c>
    </row>
    <row r="33" spans="1:5" x14ac:dyDescent="0.15">
      <c r="A33" s="2">
        <v>36739</v>
      </c>
      <c r="B33">
        <v>4.1991082529090798E-2</v>
      </c>
      <c r="C33">
        <v>-0.38415559090492502</v>
      </c>
      <c r="D33">
        <v>1438.1</v>
      </c>
      <c r="E33">
        <v>35.544472302948101</v>
      </c>
    </row>
    <row r="34" spans="1:5" x14ac:dyDescent="0.15">
      <c r="A34" s="2">
        <v>36740</v>
      </c>
      <c r="B34">
        <v>4.1914836519832299E-2</v>
      </c>
      <c r="C34">
        <v>-0.392296386147233</v>
      </c>
      <c r="D34">
        <v>1438.7</v>
      </c>
      <c r="E34">
        <v>35.591094574313097</v>
      </c>
    </row>
    <row r="35" spans="1:5" x14ac:dyDescent="0.15">
      <c r="A35" s="2">
        <v>36741</v>
      </c>
      <c r="B35">
        <v>4.1281118876831002E-2</v>
      </c>
      <c r="C35">
        <v>-0.55411038543066704</v>
      </c>
      <c r="D35">
        <v>1452.56</v>
      </c>
      <c r="E35">
        <v>35.745837538977703</v>
      </c>
    </row>
    <row r="36" spans="1:5" x14ac:dyDescent="0.15">
      <c r="A36" s="2">
        <v>36742</v>
      </c>
      <c r="B36">
        <v>4.1202707710694703E-2</v>
      </c>
      <c r="C36">
        <v>-0.56164633325621205</v>
      </c>
      <c r="D36">
        <v>1462.93</v>
      </c>
      <c r="E36">
        <v>35.961285942618801</v>
      </c>
    </row>
    <row r="37" spans="1:5" x14ac:dyDescent="0.15">
      <c r="A37" s="2">
        <v>36745</v>
      </c>
      <c r="B37">
        <v>3.9840214692563998E-2</v>
      </c>
      <c r="C37">
        <v>-0.93876751321816498</v>
      </c>
      <c r="D37">
        <v>1479.32</v>
      </c>
      <c r="E37">
        <v>36.220511831951598</v>
      </c>
    </row>
    <row r="38" spans="1:5" x14ac:dyDescent="0.15">
      <c r="A38" s="2">
        <v>36746</v>
      </c>
      <c r="B38">
        <v>4.0085308851710202E-2</v>
      </c>
      <c r="C38">
        <v>-0.85022565617435297</v>
      </c>
      <c r="D38">
        <v>1482.8</v>
      </c>
      <c r="E38">
        <v>36.2722888827494</v>
      </c>
    </row>
    <row r="39" spans="1:5" x14ac:dyDescent="0.15">
      <c r="A39" s="2">
        <v>36747</v>
      </c>
      <c r="B39">
        <v>4.0325908701436299E-2</v>
      </c>
      <c r="C39">
        <v>-0.76369433649465801</v>
      </c>
      <c r="D39">
        <v>1472.87</v>
      </c>
      <c r="E39">
        <v>36.206159464052902</v>
      </c>
    </row>
    <row r="40" spans="1:5" x14ac:dyDescent="0.15">
      <c r="A40" s="2">
        <v>36748</v>
      </c>
      <c r="B40">
        <v>4.16910946537754E-2</v>
      </c>
      <c r="C40">
        <v>-0.34948911307470099</v>
      </c>
      <c r="D40">
        <v>1460.25</v>
      </c>
      <c r="E40">
        <v>36.038127470307103</v>
      </c>
    </row>
    <row r="41" spans="1:5" x14ac:dyDescent="0.15">
      <c r="A41" s="2">
        <v>36749</v>
      </c>
      <c r="B41">
        <v>4.08534439534112E-2</v>
      </c>
      <c r="C41">
        <v>-0.58207937520272601</v>
      </c>
      <c r="D41">
        <v>1471.84</v>
      </c>
      <c r="E41">
        <v>36.308313363815799</v>
      </c>
    </row>
    <row r="42" spans="1:5" x14ac:dyDescent="0.15">
      <c r="A42" s="2">
        <v>36752</v>
      </c>
      <c r="B42">
        <v>4.1332463288657799E-2</v>
      </c>
      <c r="C42">
        <v>-0.42532642105831697</v>
      </c>
      <c r="D42">
        <v>1491.56</v>
      </c>
      <c r="E42">
        <v>36.542460885990799</v>
      </c>
    </row>
    <row r="43" spans="1:5" x14ac:dyDescent="0.15">
      <c r="A43" s="2">
        <v>36753</v>
      </c>
      <c r="B43">
        <v>4.1489185731890803E-2</v>
      </c>
      <c r="C43">
        <v>-0.36511483698304797</v>
      </c>
      <c r="D43">
        <v>1484.43</v>
      </c>
      <c r="E43">
        <v>36.472658592720201</v>
      </c>
    </row>
    <row r="44" spans="1:5" x14ac:dyDescent="0.15">
      <c r="A44" s="2">
        <v>36754</v>
      </c>
      <c r="B44">
        <v>4.0743266152634502E-2</v>
      </c>
      <c r="C44">
        <v>-0.57630139476810904</v>
      </c>
      <c r="D44">
        <v>1479.85</v>
      </c>
      <c r="E44">
        <v>36.538544216170898</v>
      </c>
    </row>
    <row r="45" spans="1:5" x14ac:dyDescent="0.15">
      <c r="A45" s="2">
        <v>36755</v>
      </c>
      <c r="B45">
        <v>4.1716119951160799E-2</v>
      </c>
      <c r="C45">
        <v>-0.26716170682668</v>
      </c>
      <c r="D45">
        <v>1496.07</v>
      </c>
      <c r="E45">
        <v>36.730703274660002</v>
      </c>
    </row>
    <row r="46" spans="1:5" x14ac:dyDescent="0.15">
      <c r="A46" s="2">
        <v>36756</v>
      </c>
      <c r="B46">
        <v>4.2224269015575203E-2</v>
      </c>
      <c r="C46">
        <v>-0.10077449310499299</v>
      </c>
      <c r="D46">
        <v>1491.72</v>
      </c>
      <c r="E46">
        <v>36.684713386613097</v>
      </c>
    </row>
    <row r="47" spans="1:5" x14ac:dyDescent="0.15">
      <c r="A47" s="2">
        <v>36759</v>
      </c>
      <c r="B47">
        <v>4.2424497403683897E-2</v>
      </c>
      <c r="C47">
        <v>-4.2373654832209298E-2</v>
      </c>
      <c r="D47">
        <v>1499.48</v>
      </c>
      <c r="E47">
        <v>36.731548731847099</v>
      </c>
    </row>
    <row r="48" spans="1:5" x14ac:dyDescent="0.15">
      <c r="A48" s="2">
        <v>36760</v>
      </c>
      <c r="B48">
        <v>4.2181357312708799E-2</v>
      </c>
      <c r="C48">
        <v>-0.12382140460890199</v>
      </c>
      <c r="D48">
        <v>1498.13</v>
      </c>
      <c r="E48">
        <v>36.742571055270901</v>
      </c>
    </row>
    <row r="49" spans="1:5" x14ac:dyDescent="0.15">
      <c r="A49" s="2">
        <v>36761</v>
      </c>
      <c r="B49">
        <v>4.2009201981364902E-2</v>
      </c>
      <c r="C49">
        <v>-0.19310127085963699</v>
      </c>
      <c r="D49">
        <v>1505.97</v>
      </c>
      <c r="E49">
        <v>36.812442944407202</v>
      </c>
    </row>
    <row r="50" spans="1:5" x14ac:dyDescent="0.15">
      <c r="A50" s="2">
        <v>36762</v>
      </c>
      <c r="B50">
        <v>3.9953077544717497E-2</v>
      </c>
      <c r="C50">
        <v>-0.86107452731060297</v>
      </c>
      <c r="D50">
        <v>1508.31</v>
      </c>
      <c r="E50">
        <v>36.905355528176997</v>
      </c>
    </row>
    <row r="51" spans="1:5" x14ac:dyDescent="0.15">
      <c r="A51" s="2">
        <v>36763</v>
      </c>
      <c r="B51">
        <v>4.5027425317633402E-2</v>
      </c>
      <c r="C51">
        <v>0.74200836766318201</v>
      </c>
      <c r="D51">
        <v>1506.45</v>
      </c>
      <c r="E51">
        <v>36.918301585172699</v>
      </c>
    </row>
    <row r="52" spans="1:5" x14ac:dyDescent="0.15">
      <c r="A52" s="2">
        <v>36766</v>
      </c>
      <c r="B52">
        <v>4.3320444328197899E-2</v>
      </c>
      <c r="C52">
        <v>0.15547358617538701</v>
      </c>
      <c r="D52">
        <v>1514.09</v>
      </c>
      <c r="E52">
        <v>36.977577318927402</v>
      </c>
    </row>
    <row r="53" spans="1:5" x14ac:dyDescent="0.15">
      <c r="A53" s="2">
        <v>36767</v>
      </c>
      <c r="B53">
        <v>4.5240688296079301E-2</v>
      </c>
      <c r="C53">
        <v>0.831307203896679</v>
      </c>
      <c r="D53">
        <v>1509.84</v>
      </c>
      <c r="E53">
        <v>37.011120056929599</v>
      </c>
    </row>
    <row r="54" spans="1:5" x14ac:dyDescent="0.15">
      <c r="A54" s="2">
        <v>36768</v>
      </c>
      <c r="B54">
        <v>4.43660705201427E-2</v>
      </c>
      <c r="C54">
        <v>0.49751769982004002</v>
      </c>
      <c r="D54">
        <v>1502.59</v>
      </c>
      <c r="E54">
        <v>37.041005972286797</v>
      </c>
    </row>
    <row r="55" spans="1:5" x14ac:dyDescent="0.15">
      <c r="A55" s="2">
        <v>36769</v>
      </c>
      <c r="B55">
        <v>4.4601772081955399E-2</v>
      </c>
      <c r="C55">
        <v>0.58482398612633402</v>
      </c>
      <c r="D55">
        <v>1517.68</v>
      </c>
      <c r="E55">
        <v>37.272519639282301</v>
      </c>
    </row>
    <row r="56" spans="1:5" x14ac:dyDescent="0.15">
      <c r="A56" s="2">
        <v>36770</v>
      </c>
      <c r="B56">
        <v>4.2644392231057003E-2</v>
      </c>
      <c r="C56">
        <v>-0.27037194003002202</v>
      </c>
      <c r="D56">
        <v>1520.77</v>
      </c>
      <c r="E56">
        <v>37.394723252172597</v>
      </c>
    </row>
    <row r="57" spans="1:5" x14ac:dyDescent="0.15">
      <c r="A57" s="2">
        <v>36773</v>
      </c>
      <c r="B57">
        <v>4.3849315114846903E-2</v>
      </c>
      <c r="C57">
        <v>0.23649945332406999</v>
      </c>
      <c r="D57">
        <v>1520.77</v>
      </c>
      <c r="E57">
        <v>37.394723252172597</v>
      </c>
    </row>
    <row r="58" spans="1:5" x14ac:dyDescent="0.15">
      <c r="A58" s="2">
        <v>36774</v>
      </c>
      <c r="B58">
        <v>4.5188810766887501E-2</v>
      </c>
      <c r="C58">
        <v>0.81735718113615696</v>
      </c>
      <c r="D58">
        <v>1507.08</v>
      </c>
      <c r="E58">
        <v>37.2406680704594</v>
      </c>
    </row>
    <row r="59" spans="1:5" x14ac:dyDescent="0.15">
      <c r="A59" s="2">
        <v>36775</v>
      </c>
      <c r="B59">
        <v>4.6865500030880497E-2</v>
      </c>
      <c r="C59">
        <v>1.54760489192869</v>
      </c>
      <c r="D59">
        <v>1492.25</v>
      </c>
      <c r="E59">
        <v>37.116884584984</v>
      </c>
    </row>
    <row r="60" spans="1:5" x14ac:dyDescent="0.15">
      <c r="A60" s="2">
        <v>36776</v>
      </c>
      <c r="B60">
        <v>4.5348835035105499E-2</v>
      </c>
      <c r="C60">
        <v>0.84464678146384298</v>
      </c>
      <c r="D60">
        <v>1502.51</v>
      </c>
      <c r="E60">
        <v>37.3030782367711</v>
      </c>
    </row>
    <row r="61" spans="1:5" x14ac:dyDescent="0.15">
      <c r="A61" s="2">
        <v>36777</v>
      </c>
      <c r="B61">
        <v>3.80454979551074E-2</v>
      </c>
      <c r="C61">
        <v>-2.4756812657563798</v>
      </c>
      <c r="D61">
        <v>1494.5</v>
      </c>
      <c r="E61">
        <v>36.974171338533999</v>
      </c>
    </row>
    <row r="62" spans="1:5" x14ac:dyDescent="0.15">
      <c r="A62" s="2">
        <v>36780</v>
      </c>
      <c r="B62">
        <v>3.9909991645452898E-2</v>
      </c>
      <c r="C62">
        <v>-1.6536196879275</v>
      </c>
      <c r="D62">
        <v>1489.26</v>
      </c>
      <c r="E62">
        <v>36.915429468962799</v>
      </c>
    </row>
    <row r="63" spans="1:5" x14ac:dyDescent="0.15">
      <c r="A63" s="2">
        <v>36781</v>
      </c>
      <c r="B63">
        <v>3.7242070457282797E-2</v>
      </c>
      <c r="C63">
        <v>-2.7961774769441901</v>
      </c>
      <c r="D63">
        <v>1481.99</v>
      </c>
      <c r="E63">
        <v>36.813156373225802</v>
      </c>
    </row>
    <row r="64" spans="1:5" x14ac:dyDescent="0.15">
      <c r="A64" s="2">
        <v>36782</v>
      </c>
      <c r="B64">
        <v>3.67875311345413E-2</v>
      </c>
      <c r="C64">
        <v>-2.89510808819883</v>
      </c>
      <c r="D64">
        <v>1484.91</v>
      </c>
      <c r="E64">
        <v>36.861591196853702</v>
      </c>
    </row>
    <row r="65" spans="1:5" x14ac:dyDescent="0.15">
      <c r="A65" s="2">
        <v>36783</v>
      </c>
      <c r="B65">
        <v>3.5444396249124099E-2</v>
      </c>
      <c r="C65">
        <v>-3.2809839848092901</v>
      </c>
      <c r="D65">
        <v>1480.87</v>
      </c>
      <c r="E65">
        <v>36.978283190423802</v>
      </c>
    </row>
    <row r="66" spans="1:5" x14ac:dyDescent="0.15">
      <c r="A66" s="2">
        <v>36784</v>
      </c>
      <c r="B66">
        <v>3.5161880225551001E-2</v>
      </c>
      <c r="C66">
        <v>-3.2309111125899701</v>
      </c>
      <c r="D66">
        <v>1465.81</v>
      </c>
      <c r="E66">
        <v>36.810939016416199</v>
      </c>
    </row>
    <row r="67" spans="1:5" x14ac:dyDescent="0.15">
      <c r="A67" s="2">
        <v>36787</v>
      </c>
      <c r="B67">
        <v>3.5094076535092403E-2</v>
      </c>
      <c r="C67">
        <v>-3.09767774206711</v>
      </c>
      <c r="D67">
        <v>1444.51</v>
      </c>
      <c r="E67">
        <v>36.396663382133198</v>
      </c>
    </row>
    <row r="68" spans="1:5" x14ac:dyDescent="0.15">
      <c r="A68" s="2">
        <v>36788</v>
      </c>
      <c r="B68">
        <v>3.5716663640052403E-2</v>
      </c>
      <c r="C68">
        <v>-2.7290117982997</v>
      </c>
      <c r="D68">
        <v>1459.9</v>
      </c>
      <c r="E68">
        <v>36.636248640997799</v>
      </c>
    </row>
    <row r="69" spans="1:5" x14ac:dyDescent="0.15">
      <c r="A69" s="2">
        <v>36789</v>
      </c>
      <c r="B69">
        <v>3.6124888614265903E-2</v>
      </c>
      <c r="C69">
        <v>-2.4734886754540302</v>
      </c>
      <c r="D69">
        <v>1451.34</v>
      </c>
      <c r="E69">
        <v>36.582080752434798</v>
      </c>
    </row>
    <row r="70" spans="1:5" x14ac:dyDescent="0.15">
      <c r="A70" s="2">
        <v>36790</v>
      </c>
      <c r="B70">
        <v>3.48845181180263E-2</v>
      </c>
      <c r="C70">
        <v>-2.7650491768209502</v>
      </c>
      <c r="D70">
        <v>1449.05</v>
      </c>
      <c r="E70">
        <v>36.439137555727299</v>
      </c>
    </row>
    <row r="71" spans="1:5" x14ac:dyDescent="0.15">
      <c r="A71" s="2">
        <v>36791</v>
      </c>
      <c r="B71">
        <v>3.48316555142393E-2</v>
      </c>
      <c r="C71">
        <v>-2.6529067566148901</v>
      </c>
      <c r="D71">
        <v>1448.72</v>
      </c>
      <c r="E71">
        <v>36.508178554146703</v>
      </c>
    </row>
    <row r="72" spans="1:5" x14ac:dyDescent="0.15">
      <c r="A72" s="2">
        <v>36794</v>
      </c>
      <c r="B72">
        <v>3.5408566788529099E-2</v>
      </c>
      <c r="C72">
        <v>-2.3680829424644601</v>
      </c>
      <c r="D72">
        <v>1439.03</v>
      </c>
      <c r="E72">
        <v>36.427192123422003</v>
      </c>
    </row>
    <row r="73" spans="1:5" x14ac:dyDescent="0.15">
      <c r="A73" s="2">
        <v>36795</v>
      </c>
      <c r="B73">
        <v>3.5877318614677502E-2</v>
      </c>
      <c r="C73">
        <v>-2.1489292490311498</v>
      </c>
      <c r="D73">
        <v>1427.21</v>
      </c>
      <c r="E73">
        <v>36.303636993856998</v>
      </c>
    </row>
    <row r="74" spans="1:5" x14ac:dyDescent="0.15">
      <c r="A74" s="2">
        <v>36796</v>
      </c>
      <c r="B74">
        <v>3.6043534541810099E-2</v>
      </c>
      <c r="C74">
        <v>-2.0339882253438399</v>
      </c>
      <c r="D74">
        <v>1426.57</v>
      </c>
      <c r="E74">
        <v>36.263439481083303</v>
      </c>
    </row>
    <row r="75" spans="1:5" x14ac:dyDescent="0.15">
      <c r="A75" s="2">
        <v>36797</v>
      </c>
      <c r="B75">
        <v>3.9659094410503297E-2</v>
      </c>
      <c r="C75">
        <v>-0.90692001679773304</v>
      </c>
      <c r="D75">
        <v>1458.29</v>
      </c>
      <c r="E75">
        <v>36.700722256965598</v>
      </c>
    </row>
    <row r="76" spans="1:5" x14ac:dyDescent="0.15">
      <c r="A76" s="2">
        <v>36798</v>
      </c>
      <c r="B76">
        <v>4.1151726466161297E-2</v>
      </c>
      <c r="C76">
        <v>-0.43682859473748997</v>
      </c>
      <c r="D76">
        <v>1436.51</v>
      </c>
      <c r="E76">
        <v>36.524670739286698</v>
      </c>
    </row>
    <row r="77" spans="1:5" x14ac:dyDescent="0.15">
      <c r="A77" s="2">
        <v>36801</v>
      </c>
      <c r="B77">
        <v>4.0259751634122903E-2</v>
      </c>
      <c r="C77">
        <v>-0.69903563756819598</v>
      </c>
      <c r="D77">
        <v>1436.23</v>
      </c>
      <c r="E77">
        <v>36.363292243970498</v>
      </c>
    </row>
    <row r="78" spans="1:5" x14ac:dyDescent="0.15">
      <c r="A78" s="2">
        <v>36802</v>
      </c>
      <c r="B78">
        <v>4.0016696335054197E-2</v>
      </c>
      <c r="C78">
        <v>-0.76849549006777296</v>
      </c>
      <c r="D78">
        <v>1426.46</v>
      </c>
      <c r="E78">
        <v>36.1712128582679</v>
      </c>
    </row>
    <row r="79" spans="1:5" x14ac:dyDescent="0.15">
      <c r="A79" s="2">
        <v>36803</v>
      </c>
      <c r="B79">
        <v>3.9470144864401202E-2</v>
      </c>
      <c r="C79">
        <v>-0.92712621401334705</v>
      </c>
      <c r="D79">
        <v>1434.32</v>
      </c>
      <c r="E79">
        <v>36.293025666059997</v>
      </c>
    </row>
    <row r="80" spans="1:5" x14ac:dyDescent="0.15">
      <c r="A80" s="2">
        <v>36804</v>
      </c>
      <c r="B80">
        <v>3.80029471017755E-2</v>
      </c>
      <c r="C80">
        <v>-1.3553808190913501</v>
      </c>
      <c r="D80">
        <v>1436.28</v>
      </c>
      <c r="E80">
        <v>36.195861612021098</v>
      </c>
    </row>
    <row r="81" spans="1:5" x14ac:dyDescent="0.15">
      <c r="A81" s="2">
        <v>36805</v>
      </c>
      <c r="B81">
        <v>3.9556008218547697E-2</v>
      </c>
      <c r="C81">
        <v>-0.87436618630901197</v>
      </c>
      <c r="D81">
        <v>1408.99</v>
      </c>
      <c r="E81">
        <v>35.795644554418502</v>
      </c>
    </row>
    <row r="82" spans="1:5" x14ac:dyDescent="0.15">
      <c r="A82" s="2">
        <v>36808</v>
      </c>
      <c r="B82">
        <v>4.25731045562752E-2</v>
      </c>
      <c r="C82">
        <v>3.3295709388577302E-2</v>
      </c>
      <c r="D82">
        <v>1402.03</v>
      </c>
      <c r="E82">
        <v>35.801733624498603</v>
      </c>
    </row>
    <row r="83" spans="1:5" x14ac:dyDescent="0.15">
      <c r="A83" s="2">
        <v>36809</v>
      </c>
      <c r="B83">
        <v>4.2224905013251303E-2</v>
      </c>
      <c r="C83">
        <v>-7.0219977972405603E-2</v>
      </c>
      <c r="D83">
        <v>1387.02</v>
      </c>
      <c r="E83">
        <v>35.5380919633795</v>
      </c>
    </row>
    <row r="84" spans="1:5" x14ac:dyDescent="0.15">
      <c r="A84" s="2">
        <v>36810</v>
      </c>
      <c r="B84">
        <v>4.3400908823423297E-2</v>
      </c>
      <c r="C84">
        <v>0.28256325428796503</v>
      </c>
      <c r="D84">
        <v>1364.59</v>
      </c>
      <c r="E84">
        <v>35.279700743198902</v>
      </c>
    </row>
    <row r="85" spans="1:5" x14ac:dyDescent="0.15">
      <c r="A85" s="2">
        <v>36811</v>
      </c>
      <c r="B85">
        <v>4.5698107778784199E-2</v>
      </c>
      <c r="C85">
        <v>0.96247517907616698</v>
      </c>
      <c r="D85">
        <v>1329.78</v>
      </c>
      <c r="E85">
        <v>34.869834078440597</v>
      </c>
    </row>
    <row r="86" spans="1:5" x14ac:dyDescent="0.15">
      <c r="A86" s="2">
        <v>36812</v>
      </c>
      <c r="B86">
        <v>4.8653764451321302E-2</v>
      </c>
      <c r="C86">
        <v>1.80212831440972</v>
      </c>
      <c r="D86">
        <v>1374.17</v>
      </c>
      <c r="E86">
        <v>35.4112555924603</v>
      </c>
    </row>
    <row r="87" spans="1:5" x14ac:dyDescent="0.15">
      <c r="A87" s="2">
        <v>36815</v>
      </c>
      <c r="B87">
        <v>4.8157851661197501E-2</v>
      </c>
      <c r="C87">
        <v>1.6245273497882899</v>
      </c>
      <c r="D87">
        <v>1374.62</v>
      </c>
      <c r="E87">
        <v>35.493324293870998</v>
      </c>
    </row>
    <row r="88" spans="1:5" x14ac:dyDescent="0.15">
      <c r="A88" s="2">
        <v>36816</v>
      </c>
      <c r="B88">
        <v>5.0254322913260097E-2</v>
      </c>
      <c r="C88">
        <v>2.1717871101735899</v>
      </c>
      <c r="D88">
        <v>1349.97</v>
      </c>
      <c r="E88">
        <v>35.173576428373202</v>
      </c>
    </row>
    <row r="89" spans="1:5" x14ac:dyDescent="0.15">
      <c r="A89" s="2">
        <v>36817</v>
      </c>
      <c r="B89">
        <v>5.05101720262634E-2</v>
      </c>
      <c r="C89">
        <v>2.1861916507697599</v>
      </c>
      <c r="D89">
        <v>1342.13</v>
      </c>
      <c r="E89">
        <v>35.0604748549245</v>
      </c>
    </row>
    <row r="90" spans="1:5" x14ac:dyDescent="0.15">
      <c r="A90" s="2">
        <v>36818</v>
      </c>
      <c r="B90">
        <v>5.1919545249640701E-2</v>
      </c>
      <c r="C90">
        <v>2.48153449787692</v>
      </c>
      <c r="D90">
        <v>1388.76</v>
      </c>
      <c r="E90">
        <v>35.610621875051102</v>
      </c>
    </row>
    <row r="91" spans="1:5" x14ac:dyDescent="0.15">
      <c r="A91" s="2">
        <v>36819</v>
      </c>
      <c r="B91">
        <v>5.1683135034689902E-2</v>
      </c>
      <c r="C91">
        <v>2.3369659816217299</v>
      </c>
      <c r="D91">
        <v>1396.93</v>
      </c>
      <c r="E91">
        <v>35.8264146098388</v>
      </c>
    </row>
    <row r="92" spans="1:5" x14ac:dyDescent="0.15">
      <c r="A92" s="2">
        <v>36822</v>
      </c>
      <c r="B92">
        <v>5.1735988904735797E-2</v>
      </c>
      <c r="C92">
        <v>2.27412527598596</v>
      </c>
      <c r="D92">
        <v>1395.78</v>
      </c>
      <c r="E92">
        <v>35.878170194062299</v>
      </c>
    </row>
    <row r="93" spans="1:5" x14ac:dyDescent="0.15">
      <c r="A93" s="2">
        <v>36823</v>
      </c>
      <c r="B93">
        <v>5.1376249855287E-2</v>
      </c>
      <c r="C93">
        <v>2.1197943864658702</v>
      </c>
      <c r="D93">
        <v>1398.13</v>
      </c>
      <c r="E93">
        <v>35.808671585182701</v>
      </c>
    </row>
    <row r="94" spans="1:5" x14ac:dyDescent="0.15">
      <c r="A94" s="2">
        <v>36824</v>
      </c>
      <c r="B94">
        <v>5.0854137898419902E-2</v>
      </c>
      <c r="C94">
        <v>1.9418451286718801</v>
      </c>
      <c r="D94">
        <v>1364.9</v>
      </c>
      <c r="E94">
        <v>35.3351994200641</v>
      </c>
    </row>
    <row r="95" spans="1:5" x14ac:dyDescent="0.15">
      <c r="A95" s="2">
        <v>36825</v>
      </c>
      <c r="B95">
        <v>5.0497624105513401E-2</v>
      </c>
      <c r="C95">
        <v>1.82120856799705</v>
      </c>
      <c r="D95">
        <v>1364.44</v>
      </c>
      <c r="E95">
        <v>35.449462805449897</v>
      </c>
    </row>
    <row r="96" spans="1:5" x14ac:dyDescent="0.15">
      <c r="A96" s="2">
        <v>36826</v>
      </c>
      <c r="B96">
        <v>5.0881166537993502E-2</v>
      </c>
      <c r="C96">
        <v>1.8776117150643801</v>
      </c>
      <c r="D96">
        <v>1379.58</v>
      </c>
      <c r="E96">
        <v>35.581685218806598</v>
      </c>
    </row>
    <row r="97" spans="1:5" x14ac:dyDescent="0.15">
      <c r="A97" s="2">
        <v>36829</v>
      </c>
      <c r="B97">
        <v>5.0589621918287302E-2</v>
      </c>
      <c r="C97">
        <v>1.7716975944125399</v>
      </c>
      <c r="D97">
        <v>1398.66</v>
      </c>
      <c r="E97">
        <v>35.781805581339803</v>
      </c>
    </row>
    <row r="98" spans="1:5" x14ac:dyDescent="0.15">
      <c r="A98" s="2">
        <v>36830</v>
      </c>
      <c r="B98">
        <v>4.9908971086619701E-2</v>
      </c>
      <c r="C98">
        <v>1.58251040804457</v>
      </c>
      <c r="D98">
        <v>1429.4</v>
      </c>
      <c r="E98">
        <v>36.297195519391501</v>
      </c>
    </row>
    <row r="99" spans="1:5" x14ac:dyDescent="0.15">
      <c r="A99" s="2">
        <v>36831</v>
      </c>
      <c r="B99">
        <v>5.0292424405868202E-2</v>
      </c>
      <c r="C99">
        <v>1.6458017568624801</v>
      </c>
      <c r="D99">
        <v>1421.22</v>
      </c>
      <c r="E99">
        <v>36.226743161101702</v>
      </c>
    </row>
    <row r="100" spans="1:5" x14ac:dyDescent="0.15">
      <c r="A100" s="2">
        <v>36832</v>
      </c>
      <c r="B100">
        <v>4.9690842753815398E-2</v>
      </c>
      <c r="C100">
        <v>1.4850632344994199</v>
      </c>
      <c r="D100">
        <v>1428.32</v>
      </c>
      <c r="E100">
        <v>36.437426268179998</v>
      </c>
    </row>
    <row r="101" spans="1:5" x14ac:dyDescent="0.15">
      <c r="A101" s="2">
        <v>36833</v>
      </c>
      <c r="B101">
        <v>5.00138192912883E-2</v>
      </c>
      <c r="C101">
        <v>1.53916547142251</v>
      </c>
      <c r="D101">
        <v>1426.69</v>
      </c>
      <c r="E101">
        <v>36.440435757996198</v>
      </c>
    </row>
    <row r="102" spans="1:5" x14ac:dyDescent="0.15">
      <c r="A102" s="2">
        <v>36836</v>
      </c>
      <c r="B102">
        <v>5.03542346815916E-2</v>
      </c>
      <c r="C102">
        <v>1.58977363984076</v>
      </c>
      <c r="D102">
        <v>1432.19</v>
      </c>
      <c r="E102">
        <v>36.4707215036306</v>
      </c>
    </row>
    <row r="103" spans="1:5" x14ac:dyDescent="0.15">
      <c r="A103" s="2">
        <v>36837</v>
      </c>
      <c r="B103">
        <v>5.0356948730505099E-2</v>
      </c>
      <c r="C103">
        <v>1.5683334672756499</v>
      </c>
      <c r="D103">
        <v>1431.87</v>
      </c>
      <c r="E103">
        <v>36.445532297193502</v>
      </c>
    </row>
    <row r="104" spans="1:5" x14ac:dyDescent="0.15">
      <c r="A104" s="2">
        <v>36838</v>
      </c>
      <c r="B104">
        <v>5.1443988436483797E-2</v>
      </c>
      <c r="C104">
        <v>1.7759238762254399</v>
      </c>
      <c r="D104">
        <v>1409.28</v>
      </c>
      <c r="E104">
        <v>36.233347156541399</v>
      </c>
    </row>
    <row r="105" spans="1:5" x14ac:dyDescent="0.15">
      <c r="A105" s="2">
        <v>36839</v>
      </c>
      <c r="B105">
        <v>4.3338312905054299E-2</v>
      </c>
      <c r="C105">
        <v>-1.18352994178159E-2</v>
      </c>
      <c r="D105">
        <v>1400.14</v>
      </c>
      <c r="E105">
        <v>35.621345826538203</v>
      </c>
    </row>
    <row r="106" spans="1:5" x14ac:dyDescent="0.15">
      <c r="A106" s="2">
        <v>36840</v>
      </c>
      <c r="B106">
        <v>4.3080394827879002E-2</v>
      </c>
      <c r="C106">
        <v>-6.6386239383540296E-2</v>
      </c>
      <c r="D106">
        <v>1365.98</v>
      </c>
      <c r="E106">
        <v>35.1863205950254</v>
      </c>
    </row>
    <row r="107" spans="1:5" x14ac:dyDescent="0.15">
      <c r="A107" s="2">
        <v>36843</v>
      </c>
      <c r="B107">
        <v>4.1042561964214998E-2</v>
      </c>
      <c r="C107">
        <v>-0.50890037253242404</v>
      </c>
      <c r="D107">
        <v>1351.26</v>
      </c>
      <c r="E107">
        <v>34.993684545656699</v>
      </c>
    </row>
    <row r="108" spans="1:5" x14ac:dyDescent="0.15">
      <c r="A108" s="2">
        <v>36844</v>
      </c>
      <c r="B108">
        <v>4.2323184240443797E-2</v>
      </c>
      <c r="C108">
        <v>-0.22159963382579501</v>
      </c>
      <c r="D108">
        <v>1382.95</v>
      </c>
      <c r="E108">
        <v>35.391673051308402</v>
      </c>
    </row>
    <row r="109" spans="1:5" x14ac:dyDescent="0.15">
      <c r="A109" s="2">
        <v>36845</v>
      </c>
      <c r="B109">
        <v>4.1513681485102302E-2</v>
      </c>
      <c r="C109">
        <v>-0.39759449303140199</v>
      </c>
      <c r="D109">
        <v>1389.81</v>
      </c>
      <c r="E109">
        <v>35.557066909329102</v>
      </c>
    </row>
    <row r="110" spans="1:5" x14ac:dyDescent="0.15">
      <c r="A110" s="2">
        <v>36846</v>
      </c>
      <c r="B110">
        <v>4.1591122227162901E-2</v>
      </c>
      <c r="C110">
        <v>-0.37741635352872299</v>
      </c>
      <c r="D110">
        <v>1372.32</v>
      </c>
      <c r="E110">
        <v>35.287506436624199</v>
      </c>
    </row>
    <row r="111" spans="1:5" x14ac:dyDescent="0.15">
      <c r="A111" s="2">
        <v>36847</v>
      </c>
      <c r="B111">
        <v>3.83944028407701E-2</v>
      </c>
      <c r="C111">
        <v>-1.06359897689095</v>
      </c>
      <c r="D111">
        <v>1367.72</v>
      </c>
      <c r="E111">
        <v>35.279623445932899</v>
      </c>
    </row>
    <row r="112" spans="1:5" x14ac:dyDescent="0.15">
      <c r="A112" s="2">
        <v>36850</v>
      </c>
      <c r="B112">
        <v>3.9279650264789703E-2</v>
      </c>
      <c r="C112">
        <v>-0.85390949660517701</v>
      </c>
      <c r="D112">
        <v>1342.62</v>
      </c>
      <c r="E112">
        <v>34.891098054683603</v>
      </c>
    </row>
    <row r="113" spans="1:5" x14ac:dyDescent="0.15">
      <c r="A113" s="2">
        <v>36851</v>
      </c>
      <c r="B113">
        <v>3.9323643199657199E-2</v>
      </c>
      <c r="C113">
        <v>-0.82964700208833297</v>
      </c>
      <c r="D113">
        <v>1347.35</v>
      </c>
      <c r="E113">
        <v>34.872812530159003</v>
      </c>
    </row>
    <row r="114" spans="1:5" x14ac:dyDescent="0.15">
      <c r="A114" s="2">
        <v>36852</v>
      </c>
      <c r="B114">
        <v>4.0301556962254299E-2</v>
      </c>
      <c r="C114">
        <v>-0.603889783135656</v>
      </c>
      <c r="D114">
        <v>1322.36</v>
      </c>
      <c r="E114">
        <v>34.548227672424403</v>
      </c>
    </row>
    <row r="115" spans="1:5" x14ac:dyDescent="0.15">
      <c r="A115" s="2">
        <v>36853</v>
      </c>
      <c r="B115">
        <v>3.9153672158605497E-2</v>
      </c>
      <c r="C115">
        <v>-0.83943621735617102</v>
      </c>
      <c r="D115">
        <v>1322.36</v>
      </c>
      <c r="E115">
        <v>34.548227672424403</v>
      </c>
    </row>
    <row r="116" spans="1:5" x14ac:dyDescent="0.15">
      <c r="A116" s="2">
        <v>36854</v>
      </c>
      <c r="B116">
        <v>3.9143602207238802E-2</v>
      </c>
      <c r="C116">
        <v>-0.82548854809146999</v>
      </c>
      <c r="D116">
        <v>1341.77</v>
      </c>
      <c r="E116">
        <v>34.926940947721597</v>
      </c>
    </row>
    <row r="117" spans="1:5" x14ac:dyDescent="0.15">
      <c r="A117" s="2">
        <v>36857</v>
      </c>
      <c r="B117">
        <v>3.8795765770425497E-2</v>
      </c>
      <c r="C117">
        <v>-0.88338250350262304</v>
      </c>
      <c r="D117">
        <v>1348.97</v>
      </c>
      <c r="E117">
        <v>34.956942731955301</v>
      </c>
    </row>
    <row r="118" spans="1:5" x14ac:dyDescent="0.15">
      <c r="A118" s="2">
        <v>36858</v>
      </c>
      <c r="B118">
        <v>3.7577201256404201E-2</v>
      </c>
      <c r="C118">
        <v>-1.1252676173149201</v>
      </c>
      <c r="D118">
        <v>1336.09</v>
      </c>
      <c r="E118">
        <v>34.644272914676101</v>
      </c>
    </row>
    <row r="119" spans="1:5" x14ac:dyDescent="0.15">
      <c r="A119" s="2">
        <v>36859</v>
      </c>
      <c r="B119">
        <v>3.6867150036349397E-2</v>
      </c>
      <c r="C119">
        <v>-1.2537419798779199</v>
      </c>
      <c r="D119">
        <v>1341.91</v>
      </c>
      <c r="E119">
        <v>34.618616201339002</v>
      </c>
    </row>
    <row r="120" spans="1:5" x14ac:dyDescent="0.15">
      <c r="A120" s="2">
        <v>36860</v>
      </c>
      <c r="B120">
        <v>3.75483421262265E-2</v>
      </c>
      <c r="C120">
        <v>-1.0864084465121799</v>
      </c>
      <c r="D120">
        <v>1314.95</v>
      </c>
      <c r="E120">
        <v>34.201953506486802</v>
      </c>
    </row>
    <row r="121" spans="1:5" x14ac:dyDescent="0.15">
      <c r="A121" s="2">
        <v>36861</v>
      </c>
      <c r="B121">
        <v>3.6667836874898302E-2</v>
      </c>
      <c r="C121">
        <v>-1.2492687987922</v>
      </c>
      <c r="D121">
        <v>1315.23</v>
      </c>
      <c r="E121">
        <v>34.439826581008901</v>
      </c>
    </row>
    <row r="122" spans="1:5" x14ac:dyDescent="0.15">
      <c r="A122" s="2">
        <v>36864</v>
      </c>
      <c r="B122">
        <v>3.6811936051129701E-2</v>
      </c>
      <c r="C122">
        <v>-1.19502986769912</v>
      </c>
      <c r="D122">
        <v>1324.97</v>
      </c>
      <c r="E122">
        <v>34.486430848048798</v>
      </c>
    </row>
    <row r="123" spans="1:5" x14ac:dyDescent="0.15">
      <c r="A123" s="2">
        <v>36865</v>
      </c>
      <c r="B123">
        <v>4.0022763899112003E-2</v>
      </c>
      <c r="C123">
        <v>-0.508166457665855</v>
      </c>
      <c r="D123">
        <v>1376.54</v>
      </c>
      <c r="E123">
        <v>35.179504351839803</v>
      </c>
    </row>
    <row r="124" spans="1:5" x14ac:dyDescent="0.15">
      <c r="A124" s="2">
        <v>36866</v>
      </c>
      <c r="B124">
        <v>4.0881239381995803E-2</v>
      </c>
      <c r="C124">
        <v>-0.32257449009935601</v>
      </c>
      <c r="D124">
        <v>1351.46</v>
      </c>
      <c r="E124">
        <v>34.9469879784588</v>
      </c>
    </row>
    <row r="125" spans="1:5" x14ac:dyDescent="0.15">
      <c r="A125" s="2">
        <v>36867</v>
      </c>
      <c r="B125">
        <v>4.0240180805107897E-2</v>
      </c>
      <c r="C125">
        <v>-0.45307184955539298</v>
      </c>
      <c r="D125">
        <v>1343.55</v>
      </c>
      <c r="E125">
        <v>34.8314023415574</v>
      </c>
    </row>
    <row r="126" spans="1:5" x14ac:dyDescent="0.15">
      <c r="A126" s="2">
        <v>36868</v>
      </c>
      <c r="B126">
        <v>4.5865567191112802E-2</v>
      </c>
      <c r="C126">
        <v>0.72399552650966503</v>
      </c>
      <c r="D126">
        <v>1369.89</v>
      </c>
      <c r="E126">
        <v>35.288217972242698</v>
      </c>
    </row>
    <row r="127" spans="1:5" x14ac:dyDescent="0.15">
      <c r="A127" s="2">
        <v>36871</v>
      </c>
      <c r="B127">
        <v>4.4644988161443501E-2</v>
      </c>
      <c r="C127">
        <v>0.46242158404714201</v>
      </c>
      <c r="D127">
        <v>1380.2</v>
      </c>
      <c r="E127">
        <v>35.511615833043102</v>
      </c>
    </row>
    <row r="128" spans="1:5" x14ac:dyDescent="0.15">
      <c r="A128" s="2">
        <v>36872</v>
      </c>
      <c r="B128">
        <v>4.3004321109058302E-2</v>
      </c>
      <c r="C128">
        <v>0.116552929916209</v>
      </c>
      <c r="D128">
        <v>1371.18</v>
      </c>
      <c r="E128">
        <v>35.180804132406998</v>
      </c>
    </row>
    <row r="129" spans="1:5" x14ac:dyDescent="0.15">
      <c r="A129" s="2">
        <v>36873</v>
      </c>
      <c r="B129">
        <v>3.6975800711120999E-2</v>
      </c>
      <c r="C129">
        <v>-1.1281757562858099</v>
      </c>
      <c r="D129">
        <v>1359.99</v>
      </c>
      <c r="E129">
        <v>34.581272861898199</v>
      </c>
    </row>
    <row r="130" spans="1:5" x14ac:dyDescent="0.15">
      <c r="A130" s="2">
        <v>36874</v>
      </c>
      <c r="B130">
        <v>3.74846483542772E-2</v>
      </c>
      <c r="C130">
        <v>-1.0086320466244101</v>
      </c>
      <c r="D130">
        <v>1340.93</v>
      </c>
      <c r="E130">
        <v>34.314507131558301</v>
      </c>
    </row>
    <row r="131" spans="1:5" x14ac:dyDescent="0.15">
      <c r="A131" s="2">
        <v>36875</v>
      </c>
      <c r="B131">
        <v>3.72697785388326E-2</v>
      </c>
      <c r="C131">
        <v>-1.0362177416226801</v>
      </c>
      <c r="D131">
        <v>1312.15</v>
      </c>
      <c r="E131">
        <v>33.787398746716597</v>
      </c>
    </row>
    <row r="132" spans="1:5" x14ac:dyDescent="0.15">
      <c r="A132" s="2">
        <v>36878</v>
      </c>
      <c r="B132">
        <v>3.7393356983878898E-2</v>
      </c>
      <c r="C132">
        <v>-0.99652001886697394</v>
      </c>
      <c r="D132">
        <v>1322.74</v>
      </c>
      <c r="E132">
        <v>33.851872429521798</v>
      </c>
    </row>
    <row r="133" spans="1:5" x14ac:dyDescent="0.15">
      <c r="A133" s="2">
        <v>36879</v>
      </c>
      <c r="B133">
        <v>3.7332190409233697E-2</v>
      </c>
      <c r="C133">
        <v>-0.99447491971802304</v>
      </c>
      <c r="D133">
        <v>1305.5999999999999</v>
      </c>
      <c r="E133">
        <v>33.6800837886667</v>
      </c>
    </row>
    <row r="134" spans="1:5" x14ac:dyDescent="0.15">
      <c r="A134" s="2">
        <v>36880</v>
      </c>
      <c r="B134">
        <v>3.9233800818998903E-2</v>
      </c>
      <c r="C134">
        <v>-0.59889103779997199</v>
      </c>
      <c r="D134">
        <v>1264.74</v>
      </c>
      <c r="E134">
        <v>33.176012776598299</v>
      </c>
    </row>
    <row r="135" spans="1:5" x14ac:dyDescent="0.15">
      <c r="A135" s="2">
        <v>36881</v>
      </c>
      <c r="B135">
        <v>3.87202831451827E-2</v>
      </c>
      <c r="C135">
        <v>-0.69690438647654995</v>
      </c>
      <c r="D135">
        <v>1274.8599999999999</v>
      </c>
      <c r="E135">
        <v>33.2156139294284</v>
      </c>
    </row>
    <row r="136" spans="1:5" x14ac:dyDescent="0.15">
      <c r="A136" s="2">
        <v>36882</v>
      </c>
      <c r="B136">
        <v>3.9361752361302203E-2</v>
      </c>
      <c r="C136">
        <v>-0.56166929258545795</v>
      </c>
      <c r="D136">
        <v>1305.97</v>
      </c>
      <c r="E136">
        <v>33.673769233149002</v>
      </c>
    </row>
    <row r="137" spans="1:5" x14ac:dyDescent="0.15">
      <c r="A137" s="2">
        <v>36885</v>
      </c>
      <c r="B137">
        <v>3.9603716667530098E-2</v>
      </c>
      <c r="C137">
        <v>-0.51184278247849901</v>
      </c>
      <c r="D137">
        <v>1305.97</v>
      </c>
      <c r="E137">
        <v>33.673769233149002</v>
      </c>
    </row>
    <row r="138" spans="1:5" x14ac:dyDescent="0.15">
      <c r="A138" s="2">
        <v>36886</v>
      </c>
      <c r="B138">
        <v>3.9617424511720602E-2</v>
      </c>
      <c r="C138">
        <v>-0.50787817282940795</v>
      </c>
      <c r="D138">
        <v>1315.19</v>
      </c>
      <c r="E138">
        <v>33.805671683124103</v>
      </c>
    </row>
    <row r="139" spans="1:5" x14ac:dyDescent="0.15">
      <c r="A139" s="2">
        <v>36887</v>
      </c>
      <c r="B139">
        <v>3.9509336539836203E-2</v>
      </c>
      <c r="C139">
        <v>-0.52779743256639999</v>
      </c>
      <c r="D139">
        <v>1328.92</v>
      </c>
      <c r="E139">
        <v>34.145837820803898</v>
      </c>
    </row>
    <row r="140" spans="1:5" x14ac:dyDescent="0.15">
      <c r="A140" s="2">
        <v>36888</v>
      </c>
      <c r="B140">
        <v>3.9112211882866899E-2</v>
      </c>
      <c r="C140">
        <v>-0.60213750981887104</v>
      </c>
      <c r="D140">
        <v>1334.22</v>
      </c>
      <c r="E140">
        <v>34.367690058960399</v>
      </c>
    </row>
    <row r="141" spans="1:5" x14ac:dyDescent="0.15">
      <c r="A141" s="2">
        <v>36889</v>
      </c>
      <c r="B141">
        <v>3.8865093905003797E-2</v>
      </c>
      <c r="C141">
        <v>-0.64703407417263603</v>
      </c>
      <c r="D141">
        <v>1320.28</v>
      </c>
      <c r="E141">
        <v>34.164972070889803</v>
      </c>
    </row>
    <row r="142" spans="1:5" x14ac:dyDescent="0.15">
      <c r="A142" s="2">
        <v>36892</v>
      </c>
      <c r="B142">
        <v>3.97817791402671E-2</v>
      </c>
      <c r="C142">
        <v>-0.45791266590630803</v>
      </c>
      <c r="D142">
        <v>1320.28</v>
      </c>
      <c r="E142">
        <v>34.164972070889803</v>
      </c>
    </row>
    <row r="143" spans="1:5" x14ac:dyDescent="0.15">
      <c r="A143" s="2">
        <v>36893</v>
      </c>
      <c r="B143">
        <v>4.0097302657188402E-2</v>
      </c>
      <c r="C143">
        <v>-0.391015339987973</v>
      </c>
      <c r="D143">
        <v>1283.27</v>
      </c>
      <c r="E143">
        <v>33.571280545638999</v>
      </c>
    </row>
    <row r="144" spans="1:5" x14ac:dyDescent="0.15">
      <c r="A144" s="2">
        <v>36894</v>
      </c>
      <c r="B144">
        <v>4.2047696885077403E-2</v>
      </c>
      <c r="C144">
        <v>4.6060083446814099E-4</v>
      </c>
      <c r="D144">
        <v>1347.56</v>
      </c>
      <c r="E144">
        <v>34.313418038893502</v>
      </c>
    </row>
    <row r="145" spans="1:5" x14ac:dyDescent="0.15">
      <c r="A145" s="2">
        <v>36895</v>
      </c>
      <c r="B145">
        <v>4.1491172875874102E-2</v>
      </c>
      <c r="C145">
        <v>-0.11157458819400699</v>
      </c>
      <c r="D145">
        <v>1333.34</v>
      </c>
      <c r="E145">
        <v>34.103467733383603</v>
      </c>
    </row>
    <row r="146" spans="1:5" x14ac:dyDescent="0.15">
      <c r="A146" s="2">
        <v>36896</v>
      </c>
      <c r="B146">
        <v>4.2447498985937297E-2</v>
      </c>
      <c r="C146">
        <v>8.1273621267190094E-2</v>
      </c>
      <c r="D146">
        <v>1298.3499999999999</v>
      </c>
      <c r="E146">
        <v>33.691406555112799</v>
      </c>
    </row>
    <row r="147" spans="1:5" x14ac:dyDescent="0.15">
      <c r="A147" s="2">
        <v>36899</v>
      </c>
      <c r="B147">
        <v>4.2659483163243202E-2</v>
      </c>
      <c r="C147">
        <v>0.12363979899614599</v>
      </c>
      <c r="D147">
        <v>1295.8599999999999</v>
      </c>
      <c r="E147">
        <v>33.699012434777202</v>
      </c>
    </row>
    <row r="148" spans="1:5" x14ac:dyDescent="0.15">
      <c r="A148" s="2">
        <v>36900</v>
      </c>
      <c r="B148">
        <v>4.2889991750113703E-2</v>
      </c>
      <c r="C148">
        <v>0.16877271421562001</v>
      </c>
      <c r="D148">
        <v>1300.8</v>
      </c>
      <c r="E148">
        <v>33.734270585332901</v>
      </c>
    </row>
    <row r="149" spans="1:5" x14ac:dyDescent="0.15">
      <c r="A149" s="2">
        <v>36901</v>
      </c>
      <c r="B149">
        <v>4.3547457907139403E-2</v>
      </c>
      <c r="C149">
        <v>0.298393075798083</v>
      </c>
      <c r="D149">
        <v>1313.27</v>
      </c>
      <c r="E149">
        <v>34.0112265208572</v>
      </c>
    </row>
    <row r="150" spans="1:5" x14ac:dyDescent="0.15">
      <c r="A150" s="2">
        <v>36902</v>
      </c>
      <c r="B150">
        <v>4.8401608440358797E-2</v>
      </c>
      <c r="C150">
        <v>1.25286065979929</v>
      </c>
      <c r="D150">
        <v>1326.82</v>
      </c>
      <c r="E150">
        <v>34.207722538226001</v>
      </c>
    </row>
    <row r="151" spans="1:5" x14ac:dyDescent="0.15">
      <c r="A151" s="2">
        <v>36903</v>
      </c>
      <c r="B151">
        <v>4.8398691062662098E-2</v>
      </c>
      <c r="C151">
        <v>1.23783794529744</v>
      </c>
      <c r="D151">
        <v>1318.32</v>
      </c>
      <c r="E151">
        <v>34.199838399701399</v>
      </c>
    </row>
    <row r="152" spans="1:5" x14ac:dyDescent="0.15">
      <c r="A152" s="2">
        <v>36906</v>
      </c>
      <c r="B152">
        <v>4.9943629434554902E-2</v>
      </c>
      <c r="C152">
        <v>1.51491923547336</v>
      </c>
      <c r="D152">
        <v>1318.32</v>
      </c>
      <c r="E152">
        <v>34.199838399701399</v>
      </c>
    </row>
    <row r="153" spans="1:5" x14ac:dyDescent="0.15">
      <c r="A153" s="2">
        <v>36907</v>
      </c>
      <c r="B153">
        <v>4.9698184280600403E-2</v>
      </c>
      <c r="C153">
        <v>1.44472536194277</v>
      </c>
      <c r="D153">
        <v>1326.65</v>
      </c>
      <c r="E153">
        <v>34.345149124051801</v>
      </c>
    </row>
    <row r="154" spans="1:5" x14ac:dyDescent="0.15">
      <c r="A154" s="2">
        <v>36908</v>
      </c>
      <c r="B154">
        <v>4.94171265686002E-2</v>
      </c>
      <c r="C154">
        <v>1.3678840858490799</v>
      </c>
      <c r="D154">
        <v>1329.47</v>
      </c>
      <c r="E154">
        <v>34.377969079146702</v>
      </c>
    </row>
    <row r="155" spans="1:5" x14ac:dyDescent="0.15">
      <c r="A155" s="2">
        <v>36909</v>
      </c>
      <c r="B155">
        <v>4.8955555840170702E-2</v>
      </c>
      <c r="C155">
        <v>1.2609984329569499</v>
      </c>
      <c r="D155">
        <v>1347.97</v>
      </c>
      <c r="E155">
        <v>34.521095979025702</v>
      </c>
    </row>
    <row r="156" spans="1:5" x14ac:dyDescent="0.15">
      <c r="A156" s="2">
        <v>36910</v>
      </c>
      <c r="B156">
        <v>4.8336657899344201E-2</v>
      </c>
      <c r="C156">
        <v>1.1238353007164401</v>
      </c>
      <c r="D156">
        <v>1342.54</v>
      </c>
      <c r="E156">
        <v>34.343671707287498</v>
      </c>
    </row>
    <row r="157" spans="1:5" x14ac:dyDescent="0.15">
      <c r="A157" s="2">
        <v>36913</v>
      </c>
      <c r="B157">
        <v>4.8385655187097899E-2</v>
      </c>
      <c r="C157">
        <v>1.1177457151729999</v>
      </c>
      <c r="D157">
        <v>1342.9</v>
      </c>
      <c r="E157">
        <v>34.421878548959903</v>
      </c>
    </row>
    <row r="158" spans="1:5" x14ac:dyDescent="0.15">
      <c r="A158" s="2">
        <v>36914</v>
      </c>
      <c r="B158">
        <v>4.7492533689142101E-2</v>
      </c>
      <c r="C158">
        <v>0.94087134111886395</v>
      </c>
      <c r="D158">
        <v>1360.4</v>
      </c>
      <c r="E158">
        <v>34.760480473011803</v>
      </c>
    </row>
    <row r="159" spans="1:5" x14ac:dyDescent="0.15">
      <c r="A159" s="2">
        <v>36915</v>
      </c>
      <c r="B159">
        <v>4.7492749980208401E-2</v>
      </c>
      <c r="C159">
        <v>0.93873509290224599</v>
      </c>
      <c r="D159">
        <v>1364.3</v>
      </c>
      <c r="E159">
        <v>34.764400284541303</v>
      </c>
    </row>
    <row r="160" spans="1:5" x14ac:dyDescent="0.15">
      <c r="A160" s="2">
        <v>36916</v>
      </c>
      <c r="B160">
        <v>4.9046775622471298E-2</v>
      </c>
      <c r="C160">
        <v>1.2178605591272</v>
      </c>
      <c r="D160">
        <v>1357.51</v>
      </c>
      <c r="E160">
        <v>34.689590807806603</v>
      </c>
    </row>
    <row r="161" spans="1:5" x14ac:dyDescent="0.15">
      <c r="A161" s="2">
        <v>36917</v>
      </c>
      <c r="B161">
        <v>5.0141204641282897E-2</v>
      </c>
      <c r="C161">
        <v>1.3918823173217101</v>
      </c>
      <c r="D161">
        <v>1354.95</v>
      </c>
      <c r="E161">
        <v>34.683601195243099</v>
      </c>
    </row>
    <row r="162" spans="1:5" x14ac:dyDescent="0.15">
      <c r="A162" s="2">
        <v>36920</v>
      </c>
      <c r="B162">
        <v>4.9764114564433297E-2</v>
      </c>
      <c r="C162">
        <v>1.2937142386751701</v>
      </c>
      <c r="D162">
        <v>1364.17</v>
      </c>
      <c r="E162">
        <v>34.878809137865197</v>
      </c>
    </row>
    <row r="163" spans="1:5" x14ac:dyDescent="0.15">
      <c r="A163" s="2">
        <v>36921</v>
      </c>
      <c r="B163">
        <v>4.9889631496887001E-2</v>
      </c>
      <c r="C163">
        <v>1.2894645715734401</v>
      </c>
      <c r="D163">
        <v>1373.73</v>
      </c>
      <c r="E163">
        <v>34.969755122851303</v>
      </c>
    </row>
    <row r="164" spans="1:5" x14ac:dyDescent="0.15">
      <c r="A164" s="2">
        <v>36922</v>
      </c>
      <c r="B164">
        <v>5.20951315285706E-2</v>
      </c>
      <c r="C164">
        <v>1.6558494880458099</v>
      </c>
      <c r="D164">
        <v>1366.01</v>
      </c>
      <c r="E164">
        <v>34.8684760975598</v>
      </c>
    </row>
    <row r="165" spans="1:5" x14ac:dyDescent="0.15">
      <c r="A165" s="2">
        <v>36923</v>
      </c>
      <c r="B165">
        <v>4.5371295332185597E-2</v>
      </c>
      <c r="C165">
        <v>0.40900983022316201</v>
      </c>
      <c r="D165">
        <v>1373.47</v>
      </c>
      <c r="E165">
        <v>34.932128090252696</v>
      </c>
    </row>
    <row r="166" spans="1:5" x14ac:dyDescent="0.15">
      <c r="A166" s="2">
        <v>36924</v>
      </c>
      <c r="B166">
        <v>4.76097132344174E-2</v>
      </c>
      <c r="C166">
        <v>0.80643944409931001</v>
      </c>
      <c r="D166">
        <v>1349.47</v>
      </c>
      <c r="E166">
        <v>34.702687953120702</v>
      </c>
    </row>
    <row r="167" spans="1:5" x14ac:dyDescent="0.15">
      <c r="A167" s="2">
        <v>36927</v>
      </c>
      <c r="B167">
        <v>4.3517906448351601E-2</v>
      </c>
      <c r="C167">
        <v>2.8122856856522199E-2</v>
      </c>
      <c r="D167">
        <v>1354.31</v>
      </c>
      <c r="E167">
        <v>34.7467076047338</v>
      </c>
    </row>
    <row r="168" spans="1:5" x14ac:dyDescent="0.15">
      <c r="A168" s="2">
        <v>36928</v>
      </c>
      <c r="B168">
        <v>4.3097793132782003E-2</v>
      </c>
      <c r="C168">
        <v>-6.5790487646818302E-2</v>
      </c>
      <c r="D168">
        <v>1352.26</v>
      </c>
      <c r="E168">
        <v>34.799956426745098</v>
      </c>
    </row>
    <row r="169" spans="1:5" x14ac:dyDescent="0.15">
      <c r="A169" s="2">
        <v>36929</v>
      </c>
      <c r="B169">
        <v>4.3348565929062201E-2</v>
      </c>
      <c r="C169">
        <v>-3.2054569863408398E-2</v>
      </c>
      <c r="D169">
        <v>1340.89</v>
      </c>
      <c r="E169">
        <v>34.773754450063002</v>
      </c>
    </row>
    <row r="170" spans="1:5" x14ac:dyDescent="0.15">
      <c r="A170" s="2">
        <v>36930</v>
      </c>
      <c r="B170">
        <v>4.64795059170394E-2</v>
      </c>
      <c r="C170">
        <v>0.55589090228919502</v>
      </c>
      <c r="D170">
        <v>1332.53</v>
      </c>
      <c r="E170">
        <v>34.698601049425498</v>
      </c>
    </row>
    <row r="171" spans="1:5" x14ac:dyDescent="0.15">
      <c r="A171" s="2">
        <v>36931</v>
      </c>
      <c r="B171">
        <v>4.8718884588210797E-2</v>
      </c>
      <c r="C171">
        <v>0.97587870846131997</v>
      </c>
      <c r="D171">
        <v>1314.76</v>
      </c>
      <c r="E171">
        <v>34.566577722535797</v>
      </c>
    </row>
    <row r="172" spans="1:5" x14ac:dyDescent="0.15">
      <c r="A172" s="2">
        <v>36934</v>
      </c>
      <c r="B172">
        <v>4.8319926958996E-2</v>
      </c>
      <c r="C172">
        <v>0.88059387063685601</v>
      </c>
      <c r="D172">
        <v>1330.31</v>
      </c>
      <c r="E172">
        <v>34.796158966572101</v>
      </c>
    </row>
    <row r="173" spans="1:5" x14ac:dyDescent="0.15">
      <c r="A173" s="2">
        <v>36935</v>
      </c>
      <c r="B173">
        <v>4.91145443582428E-2</v>
      </c>
      <c r="C173">
        <v>1.02048506876969</v>
      </c>
      <c r="D173">
        <v>1318.8</v>
      </c>
      <c r="E173">
        <v>34.7061238661556</v>
      </c>
    </row>
    <row r="174" spans="1:5" x14ac:dyDescent="0.15">
      <c r="A174" s="2">
        <v>36936</v>
      </c>
      <c r="B174">
        <v>4.9189597615158002E-2</v>
      </c>
      <c r="C174">
        <v>1.01725251405415</v>
      </c>
      <c r="D174">
        <v>1315.92</v>
      </c>
      <c r="E174">
        <v>34.749210826040397</v>
      </c>
    </row>
    <row r="175" spans="1:5" x14ac:dyDescent="0.15">
      <c r="A175" s="2">
        <v>36937</v>
      </c>
      <c r="B175">
        <v>4.9024066649881799E-2</v>
      </c>
      <c r="C175">
        <v>0.96431105190323196</v>
      </c>
      <c r="D175">
        <v>1326.61</v>
      </c>
      <c r="E175">
        <v>34.905923508422902</v>
      </c>
    </row>
    <row r="176" spans="1:5" x14ac:dyDescent="0.15">
      <c r="A176" s="2">
        <v>36938</v>
      </c>
      <c r="B176">
        <v>4.8727291750764803E-2</v>
      </c>
      <c r="C176">
        <v>0.887173345279335</v>
      </c>
      <c r="D176">
        <v>1301.53</v>
      </c>
      <c r="E176">
        <v>34.599076057493903</v>
      </c>
    </row>
    <row r="177" spans="1:5" x14ac:dyDescent="0.15">
      <c r="A177" s="2">
        <v>36941</v>
      </c>
      <c r="B177">
        <v>5.0666204029636702E-2</v>
      </c>
      <c r="C177">
        <v>1.2517690088881901</v>
      </c>
      <c r="D177">
        <v>1301.53</v>
      </c>
      <c r="E177">
        <v>34.599076057493903</v>
      </c>
    </row>
    <row r="178" spans="1:5" x14ac:dyDescent="0.15">
      <c r="A178" s="2">
        <v>36942</v>
      </c>
      <c r="B178">
        <v>5.3001026919227298E-2</v>
      </c>
      <c r="C178">
        <v>1.67706953682154</v>
      </c>
      <c r="D178">
        <v>1278.94</v>
      </c>
      <c r="E178">
        <v>34.366675784669702</v>
      </c>
    </row>
    <row r="179" spans="1:5" x14ac:dyDescent="0.15">
      <c r="A179" s="2">
        <v>36943</v>
      </c>
      <c r="B179">
        <v>5.8981872202280801E-2</v>
      </c>
      <c r="C179">
        <v>2.7319593989502802</v>
      </c>
      <c r="D179">
        <v>1255.27</v>
      </c>
      <c r="E179">
        <v>34.1097356543968</v>
      </c>
    </row>
    <row r="180" spans="1:5" x14ac:dyDescent="0.15">
      <c r="A180" s="2">
        <v>36944</v>
      </c>
      <c r="B180">
        <v>5.7900371234217402E-2</v>
      </c>
      <c r="C180">
        <v>2.43085565780863</v>
      </c>
      <c r="D180">
        <v>1252.82</v>
      </c>
      <c r="E180">
        <v>34.0033782894563</v>
      </c>
    </row>
    <row r="181" spans="1:5" x14ac:dyDescent="0.15">
      <c r="A181" s="2">
        <v>36945</v>
      </c>
      <c r="B181">
        <v>5.6872796389827798E-2</v>
      </c>
      <c r="C181">
        <v>2.1633987185023602</v>
      </c>
      <c r="D181">
        <v>1245.8599999999999</v>
      </c>
      <c r="E181">
        <v>33.863645645613097</v>
      </c>
    </row>
    <row r="182" spans="1:5" x14ac:dyDescent="0.15">
      <c r="A182" s="2">
        <v>36948</v>
      </c>
      <c r="B182">
        <v>5.4326688959329503E-2</v>
      </c>
      <c r="C182">
        <v>1.65098800906473</v>
      </c>
      <c r="D182">
        <v>1267.6500000000001</v>
      </c>
      <c r="E182">
        <v>34.2040795346173</v>
      </c>
    </row>
    <row r="183" spans="1:5" x14ac:dyDescent="0.15">
      <c r="A183" s="2">
        <v>36949</v>
      </c>
      <c r="B183">
        <v>5.46232609899657E-2</v>
      </c>
      <c r="C183">
        <v>1.6611019964356</v>
      </c>
      <c r="D183">
        <v>1257.94</v>
      </c>
      <c r="E183">
        <v>34.016546934763397</v>
      </c>
    </row>
    <row r="184" spans="1:5" x14ac:dyDescent="0.15">
      <c r="A184" s="2">
        <v>36950</v>
      </c>
      <c r="B184">
        <v>5.5457021991019498E-2</v>
      </c>
      <c r="C184">
        <v>1.7617700724434</v>
      </c>
      <c r="D184">
        <v>1239.94</v>
      </c>
      <c r="E184">
        <v>33.8717335962737</v>
      </c>
    </row>
    <row r="185" spans="1:5" x14ac:dyDescent="0.15">
      <c r="A185" s="2">
        <v>36951</v>
      </c>
      <c r="B185">
        <v>5.5510220742026897E-2</v>
      </c>
      <c r="C185">
        <v>1.7269469490603599</v>
      </c>
      <c r="D185">
        <v>1241.23</v>
      </c>
      <c r="E185">
        <v>33.887921453400502</v>
      </c>
    </row>
    <row r="186" spans="1:5" x14ac:dyDescent="0.15">
      <c r="A186" s="2">
        <v>36952</v>
      </c>
      <c r="B186">
        <v>5.4023937409152602E-2</v>
      </c>
      <c r="C186">
        <v>1.4452348470863601</v>
      </c>
      <c r="D186">
        <v>1234.18</v>
      </c>
      <c r="E186">
        <v>33.970550345431803</v>
      </c>
    </row>
    <row r="187" spans="1:5" x14ac:dyDescent="0.15">
      <c r="A187" s="2">
        <v>36955</v>
      </c>
      <c r="B187">
        <v>5.2411230029170898E-2</v>
      </c>
      <c r="C187">
        <v>1.15287178215818</v>
      </c>
      <c r="D187">
        <v>1241.4100000000001</v>
      </c>
      <c r="E187">
        <v>34.048344415207097</v>
      </c>
    </row>
    <row r="188" spans="1:5" x14ac:dyDescent="0.15">
      <c r="A188" s="2">
        <v>36956</v>
      </c>
      <c r="B188">
        <v>5.2039017156633602E-2</v>
      </c>
      <c r="C188">
        <v>1.0828447355134301</v>
      </c>
      <c r="D188">
        <v>1253.8</v>
      </c>
      <c r="E188">
        <v>34.228747939209903</v>
      </c>
    </row>
    <row r="189" spans="1:5" x14ac:dyDescent="0.15">
      <c r="A189" s="2">
        <v>36957</v>
      </c>
      <c r="B189">
        <v>5.18976807324378E-2</v>
      </c>
      <c r="C189">
        <v>1.0539304569827499</v>
      </c>
      <c r="D189">
        <v>1261.8900000000001</v>
      </c>
      <c r="E189">
        <v>34.375687662852798</v>
      </c>
    </row>
    <row r="190" spans="1:5" x14ac:dyDescent="0.15">
      <c r="A190" s="2">
        <v>36958</v>
      </c>
      <c r="B190">
        <v>5.1553704278028301E-2</v>
      </c>
      <c r="C190">
        <v>0.99650314149730301</v>
      </c>
      <c r="D190">
        <v>1264.74</v>
      </c>
      <c r="E190">
        <v>34.362302820694403</v>
      </c>
    </row>
    <row r="191" spans="1:5" x14ac:dyDescent="0.15">
      <c r="A191" s="2">
        <v>36959</v>
      </c>
      <c r="B191">
        <v>5.3528174980490097E-2</v>
      </c>
      <c r="C191">
        <v>1.3255542709338799</v>
      </c>
      <c r="D191">
        <v>1233.42</v>
      </c>
      <c r="E191">
        <v>34.034542790349597</v>
      </c>
    </row>
    <row r="192" spans="1:5" x14ac:dyDescent="0.15">
      <c r="A192" s="2">
        <v>36962</v>
      </c>
      <c r="B192">
        <v>5.5238805661919403E-2</v>
      </c>
      <c r="C192">
        <v>1.59800026911573</v>
      </c>
      <c r="D192">
        <v>1180.1600000000001</v>
      </c>
      <c r="E192">
        <v>33.426817825603401</v>
      </c>
    </row>
    <row r="193" spans="1:5" x14ac:dyDescent="0.15">
      <c r="A193" s="2">
        <v>36963</v>
      </c>
      <c r="B193">
        <v>5.6332965834830599E-2</v>
      </c>
      <c r="C193">
        <v>1.75426398828777</v>
      </c>
      <c r="D193">
        <v>1197.6600000000001</v>
      </c>
      <c r="E193">
        <v>33.547216352574999</v>
      </c>
    </row>
    <row r="194" spans="1:5" x14ac:dyDescent="0.15">
      <c r="A194" s="2">
        <v>36964</v>
      </c>
      <c r="B194">
        <v>5.68635603275481E-2</v>
      </c>
      <c r="C194">
        <v>1.8084629749808101</v>
      </c>
      <c r="D194">
        <v>1166.71</v>
      </c>
      <c r="E194">
        <v>33.214846463436501</v>
      </c>
    </row>
    <row r="195" spans="1:5" x14ac:dyDescent="0.15">
      <c r="A195" s="2">
        <v>36965</v>
      </c>
      <c r="B195">
        <v>5.6824044720291997E-2</v>
      </c>
      <c r="C195">
        <v>1.76795998305706</v>
      </c>
      <c r="D195">
        <v>1173.56</v>
      </c>
      <c r="E195">
        <v>33.179803695450097</v>
      </c>
    </row>
    <row r="196" spans="1:5" x14ac:dyDescent="0.15">
      <c r="A196" s="2">
        <v>36966</v>
      </c>
      <c r="B196">
        <v>5.6673317562499097E-2</v>
      </c>
      <c r="C196">
        <v>1.7135187511641099</v>
      </c>
      <c r="D196">
        <v>1150.53</v>
      </c>
      <c r="E196">
        <v>32.876785863768902</v>
      </c>
    </row>
    <row r="197" spans="1:5" x14ac:dyDescent="0.15">
      <c r="A197" s="2">
        <v>36969</v>
      </c>
      <c r="B197">
        <v>5.5740455242081099E-2</v>
      </c>
      <c r="C197">
        <v>1.5407722811409701</v>
      </c>
      <c r="D197">
        <v>1170.81</v>
      </c>
      <c r="E197">
        <v>33.187922817906802</v>
      </c>
    </row>
    <row r="198" spans="1:5" x14ac:dyDescent="0.15">
      <c r="A198" s="2">
        <v>36970</v>
      </c>
      <c r="B198">
        <v>5.6563462045916599E-2</v>
      </c>
      <c r="C198">
        <v>1.64125936605878</v>
      </c>
      <c r="D198">
        <v>1142.6199999999999</v>
      </c>
      <c r="E198">
        <v>32.906570256884599</v>
      </c>
    </row>
    <row r="199" spans="1:5" x14ac:dyDescent="0.15">
      <c r="A199" s="2">
        <v>36971</v>
      </c>
      <c r="B199">
        <v>5.5568063630052199E-2</v>
      </c>
      <c r="C199">
        <v>1.4635230176749301</v>
      </c>
      <c r="D199">
        <v>1122.1400000000001</v>
      </c>
      <c r="E199">
        <v>32.613465869437199</v>
      </c>
    </row>
    <row r="200" spans="1:5" x14ac:dyDescent="0.15">
      <c r="A200" s="2">
        <v>36972</v>
      </c>
      <c r="B200">
        <v>5.4670349635866297E-2</v>
      </c>
      <c r="C200">
        <v>1.3064205168173799</v>
      </c>
      <c r="D200">
        <v>1117.58</v>
      </c>
      <c r="E200">
        <v>32.476983334203503</v>
      </c>
    </row>
    <row r="201" spans="1:5" x14ac:dyDescent="0.15">
      <c r="A201" s="2">
        <v>36973</v>
      </c>
      <c r="B201">
        <v>5.4938091309539701E-2</v>
      </c>
      <c r="C201">
        <v>1.33038979086579</v>
      </c>
      <c r="D201">
        <v>1139.83</v>
      </c>
      <c r="E201">
        <v>32.762241048789903</v>
      </c>
    </row>
    <row r="202" spans="1:5" x14ac:dyDescent="0.15">
      <c r="A202" s="2">
        <v>36976</v>
      </c>
      <c r="B202">
        <v>5.5290333152842298E-2</v>
      </c>
      <c r="C202">
        <v>1.3664487949730699</v>
      </c>
      <c r="D202">
        <v>1152.69</v>
      </c>
      <c r="E202">
        <v>32.915931494795601</v>
      </c>
    </row>
    <row r="203" spans="1:5" x14ac:dyDescent="0.15">
      <c r="A203" s="2">
        <v>36977</v>
      </c>
      <c r="B203">
        <v>5.7676337431326802E-2</v>
      </c>
      <c r="C203">
        <v>1.6966556203521199</v>
      </c>
      <c r="D203">
        <v>1182.17</v>
      </c>
      <c r="E203">
        <v>33.152856023604798</v>
      </c>
    </row>
    <row r="204" spans="1:5" x14ac:dyDescent="0.15">
      <c r="A204" s="2">
        <v>36978</v>
      </c>
      <c r="B204">
        <v>5.77280814591032E-2</v>
      </c>
      <c r="C204">
        <v>1.6754727430540799</v>
      </c>
      <c r="D204">
        <v>1153.29</v>
      </c>
      <c r="E204">
        <v>32.776248051501199</v>
      </c>
    </row>
    <row r="205" spans="1:5" x14ac:dyDescent="0.15">
      <c r="A205" s="2">
        <v>36979</v>
      </c>
      <c r="B205">
        <v>5.7325755025196198E-2</v>
      </c>
      <c r="C205">
        <v>1.57625558930155</v>
      </c>
      <c r="D205">
        <v>1147.95</v>
      </c>
      <c r="E205">
        <v>32.725795600596001</v>
      </c>
    </row>
    <row r="206" spans="1:5" x14ac:dyDescent="0.15">
      <c r="A206" s="2">
        <v>36980</v>
      </c>
      <c r="B206">
        <v>5.6657265419728001E-2</v>
      </c>
      <c r="C206">
        <v>1.44445763810786</v>
      </c>
      <c r="D206">
        <v>1160.33</v>
      </c>
      <c r="E206">
        <v>32.947681613552803</v>
      </c>
    </row>
    <row r="207" spans="1:5" x14ac:dyDescent="0.15">
      <c r="A207" s="2">
        <v>36983</v>
      </c>
      <c r="B207">
        <v>5.58323778697895E-2</v>
      </c>
      <c r="C207">
        <v>1.29619923985195</v>
      </c>
      <c r="D207">
        <v>1145.8699999999999</v>
      </c>
      <c r="E207">
        <v>32.652397578276698</v>
      </c>
    </row>
    <row r="208" spans="1:5" x14ac:dyDescent="0.15">
      <c r="A208" s="2">
        <v>36984</v>
      </c>
      <c r="B208">
        <v>5.5103022423830798E-2</v>
      </c>
      <c r="C208">
        <v>1.1665111491369</v>
      </c>
      <c r="D208">
        <v>1106.46</v>
      </c>
      <c r="E208">
        <v>32.1256216420648</v>
      </c>
    </row>
    <row r="209" spans="1:5" x14ac:dyDescent="0.15">
      <c r="A209" s="2">
        <v>36985</v>
      </c>
      <c r="B209">
        <v>5.5262182969192601E-2</v>
      </c>
      <c r="C209">
        <v>1.1652387711635701</v>
      </c>
      <c r="D209">
        <v>1103.25</v>
      </c>
      <c r="E209">
        <v>32.116240810822603</v>
      </c>
    </row>
    <row r="210" spans="1:5" x14ac:dyDescent="0.15">
      <c r="A210" s="2">
        <v>36986</v>
      </c>
      <c r="B210">
        <v>5.4455123173475999E-2</v>
      </c>
      <c r="C210">
        <v>1.02866120236856</v>
      </c>
      <c r="D210">
        <v>1151.44</v>
      </c>
      <c r="E210">
        <v>32.773122901934201</v>
      </c>
    </row>
    <row r="211" spans="1:5" x14ac:dyDescent="0.15">
      <c r="A211" s="2">
        <v>36987</v>
      </c>
      <c r="B211">
        <v>5.39878024800379E-2</v>
      </c>
      <c r="C211">
        <v>0.94292057975076704</v>
      </c>
      <c r="D211">
        <v>1128.43</v>
      </c>
      <c r="E211">
        <v>32.4253953071781</v>
      </c>
    </row>
    <row r="212" spans="1:5" x14ac:dyDescent="0.15">
      <c r="A212" s="2">
        <v>36990</v>
      </c>
      <c r="B212">
        <v>5.2992731546555899E-2</v>
      </c>
      <c r="C212">
        <v>0.78317122202098299</v>
      </c>
      <c r="D212">
        <v>1137.5899999999999</v>
      </c>
      <c r="E212">
        <v>32.626327167995299</v>
      </c>
    </row>
    <row r="213" spans="1:5" x14ac:dyDescent="0.15">
      <c r="A213" s="2">
        <v>36991</v>
      </c>
      <c r="B213">
        <v>5.1333774080137201E-2</v>
      </c>
      <c r="C213">
        <v>0.52942037893159299</v>
      </c>
      <c r="D213">
        <v>1168.3800000000001</v>
      </c>
      <c r="E213">
        <v>33.053702203944098</v>
      </c>
    </row>
    <row r="214" spans="1:5" x14ac:dyDescent="0.15">
      <c r="A214" s="2">
        <v>36992</v>
      </c>
      <c r="B214">
        <v>5.0927080126581002E-2</v>
      </c>
      <c r="C214">
        <v>0.457138824806537</v>
      </c>
      <c r="D214">
        <v>1165.8900000000001</v>
      </c>
      <c r="E214">
        <v>32.989288891912899</v>
      </c>
    </row>
    <row r="215" spans="1:5" x14ac:dyDescent="0.15">
      <c r="A215" s="2">
        <v>36993</v>
      </c>
      <c r="B215">
        <v>5.0250041176687202E-2</v>
      </c>
      <c r="C215">
        <v>0.34475492901436899</v>
      </c>
      <c r="D215">
        <v>1183.5</v>
      </c>
      <c r="E215">
        <v>33.214640313137998</v>
      </c>
    </row>
    <row r="216" spans="1:5" x14ac:dyDescent="0.15">
      <c r="A216" s="2">
        <v>36994</v>
      </c>
      <c r="B216">
        <v>5.0367958152240502E-2</v>
      </c>
      <c r="C216">
        <v>0.34833654250648599</v>
      </c>
      <c r="D216">
        <v>1183.5</v>
      </c>
      <c r="E216">
        <v>33.214640313137998</v>
      </c>
    </row>
    <row r="217" spans="1:5" x14ac:dyDescent="0.15">
      <c r="A217" s="2">
        <v>36997</v>
      </c>
      <c r="B217">
        <v>5.0177364410944898E-2</v>
      </c>
      <c r="C217">
        <v>0.30600912189381602</v>
      </c>
      <c r="D217">
        <v>1179.68</v>
      </c>
      <c r="E217">
        <v>33.123410383723801</v>
      </c>
    </row>
    <row r="218" spans="1:5" x14ac:dyDescent="0.15">
      <c r="A218" s="2">
        <v>36998</v>
      </c>
      <c r="B218">
        <v>5.0477227888347402E-2</v>
      </c>
      <c r="C218">
        <v>0.33566596475208699</v>
      </c>
      <c r="D218">
        <v>1191.81</v>
      </c>
      <c r="E218">
        <v>33.288440378289401</v>
      </c>
    </row>
    <row r="219" spans="1:5" x14ac:dyDescent="0.15">
      <c r="A219" s="2">
        <v>36999</v>
      </c>
      <c r="B219">
        <v>5.1138979338562901E-2</v>
      </c>
      <c r="C219">
        <v>0.42030730477596301</v>
      </c>
      <c r="D219">
        <v>1238.1600000000001</v>
      </c>
      <c r="E219">
        <v>33.815882601310598</v>
      </c>
    </row>
    <row r="220" spans="1:5" x14ac:dyDescent="0.15">
      <c r="A220" s="2">
        <v>37000</v>
      </c>
      <c r="B220">
        <v>5.1255689537790701E-2</v>
      </c>
      <c r="C220">
        <v>0.422839517372193</v>
      </c>
      <c r="D220">
        <v>1253.7</v>
      </c>
      <c r="E220">
        <v>34.028689551440998</v>
      </c>
    </row>
    <row r="221" spans="1:5" x14ac:dyDescent="0.15">
      <c r="A221" s="2">
        <v>37001</v>
      </c>
      <c r="B221">
        <v>5.1391692047561902E-2</v>
      </c>
      <c r="C221">
        <v>0.428227328996376</v>
      </c>
      <c r="D221">
        <v>1242.98</v>
      </c>
      <c r="E221">
        <v>33.855326326504297</v>
      </c>
    </row>
    <row r="222" spans="1:5" x14ac:dyDescent="0.15">
      <c r="A222" s="2">
        <v>37004</v>
      </c>
      <c r="B222">
        <v>5.1492828480758902E-2</v>
      </c>
      <c r="C222">
        <v>0.42839960341736899</v>
      </c>
      <c r="D222">
        <v>1224.3599999999999</v>
      </c>
      <c r="E222">
        <v>33.639986726654598</v>
      </c>
    </row>
    <row r="223" spans="1:5" x14ac:dyDescent="0.15">
      <c r="A223" s="2">
        <v>37005</v>
      </c>
      <c r="B223">
        <v>5.1683083456550302E-2</v>
      </c>
      <c r="C223">
        <v>0.44441699698137099</v>
      </c>
      <c r="D223">
        <v>1209.47</v>
      </c>
      <c r="E223">
        <v>33.552470379812</v>
      </c>
    </row>
    <row r="224" spans="1:5" x14ac:dyDescent="0.15">
      <c r="A224" s="2">
        <v>37006</v>
      </c>
      <c r="B224">
        <v>5.0428372797997702E-2</v>
      </c>
      <c r="C224">
        <v>0.22675543156036099</v>
      </c>
      <c r="D224">
        <v>1228.75</v>
      </c>
      <c r="E224">
        <v>33.842539830665601</v>
      </c>
    </row>
    <row r="225" spans="1:5" x14ac:dyDescent="0.15">
      <c r="A225" s="2">
        <v>37007</v>
      </c>
      <c r="B225">
        <v>4.9957873765277001E-2</v>
      </c>
      <c r="C225">
        <v>0.13505965059540601</v>
      </c>
      <c r="D225">
        <v>1234.52</v>
      </c>
      <c r="E225">
        <v>33.991060593750703</v>
      </c>
    </row>
    <row r="226" spans="1:5" x14ac:dyDescent="0.15">
      <c r="A226" s="2">
        <v>37008</v>
      </c>
      <c r="B226">
        <v>5.0101077315150698E-2</v>
      </c>
      <c r="C226">
        <v>0.15199294399969299</v>
      </c>
      <c r="D226">
        <v>1253.05</v>
      </c>
      <c r="E226">
        <v>34.217459869257198</v>
      </c>
    </row>
    <row r="227" spans="1:5" x14ac:dyDescent="0.15">
      <c r="A227" s="2">
        <v>37011</v>
      </c>
      <c r="B227">
        <v>5.0145109568608397E-2</v>
      </c>
      <c r="C227">
        <v>0.150591587255648</v>
      </c>
      <c r="D227">
        <v>1249.46</v>
      </c>
      <c r="E227">
        <v>34.295694568554197</v>
      </c>
    </row>
    <row r="228" spans="1:5" x14ac:dyDescent="0.15">
      <c r="A228" s="2">
        <v>37012</v>
      </c>
      <c r="B228">
        <v>5.11482505324998E-2</v>
      </c>
      <c r="C228">
        <v>0.30560317511409302</v>
      </c>
      <c r="D228">
        <v>1266.44</v>
      </c>
      <c r="E228">
        <v>34.496358615999299</v>
      </c>
    </row>
    <row r="229" spans="1:5" x14ac:dyDescent="0.15">
      <c r="A229" s="2">
        <v>37013</v>
      </c>
      <c r="B229">
        <v>5.1090729899616799E-2</v>
      </c>
      <c r="C229">
        <v>0.27837798345475301</v>
      </c>
      <c r="D229">
        <v>1267.43</v>
      </c>
      <c r="E229">
        <v>34.519847757144198</v>
      </c>
    </row>
    <row r="230" spans="1:5" x14ac:dyDescent="0.15">
      <c r="A230" s="2">
        <v>37014</v>
      </c>
      <c r="B230">
        <v>5.1105896891470298E-2</v>
      </c>
      <c r="C230">
        <v>0.26328234052423799</v>
      </c>
      <c r="D230">
        <v>1248.58</v>
      </c>
      <c r="E230">
        <v>34.2694031760375</v>
      </c>
    </row>
    <row r="231" spans="1:5" x14ac:dyDescent="0.15">
      <c r="A231" s="2">
        <v>37015</v>
      </c>
      <c r="B231">
        <v>5.1516377926436402E-2</v>
      </c>
      <c r="C231">
        <v>0.31758027130007099</v>
      </c>
      <c r="D231">
        <v>1266.6099999999999</v>
      </c>
      <c r="E231">
        <v>34.496558697187403</v>
      </c>
    </row>
    <row r="232" spans="1:5" x14ac:dyDescent="0.15">
      <c r="A232" s="2">
        <v>37018</v>
      </c>
      <c r="B232">
        <v>5.2104940466677102E-2</v>
      </c>
      <c r="C232">
        <v>0.406514421211494</v>
      </c>
      <c r="D232">
        <v>1263.51</v>
      </c>
      <c r="E232">
        <v>34.424174042344198</v>
      </c>
    </row>
    <row r="233" spans="1:5" x14ac:dyDescent="0.15">
      <c r="A233" s="2">
        <v>37019</v>
      </c>
      <c r="B233">
        <v>5.2729422621765103E-2</v>
      </c>
      <c r="C233">
        <v>0.50607995234402803</v>
      </c>
      <c r="D233">
        <v>1261.2</v>
      </c>
      <c r="E233">
        <v>34.474217208760102</v>
      </c>
    </row>
    <row r="234" spans="1:5" x14ac:dyDescent="0.15">
      <c r="A234" s="2">
        <v>37020</v>
      </c>
      <c r="B234">
        <v>5.3528229855089697E-2</v>
      </c>
      <c r="C234">
        <v>0.642039966957064</v>
      </c>
      <c r="D234">
        <v>1255.54</v>
      </c>
      <c r="E234">
        <v>34.434870258343899</v>
      </c>
    </row>
    <row r="235" spans="1:5" x14ac:dyDescent="0.15">
      <c r="A235" s="2">
        <v>37021</v>
      </c>
      <c r="B235">
        <v>5.3497806472030299E-2</v>
      </c>
      <c r="C235">
        <v>0.62220066165256704</v>
      </c>
      <c r="D235">
        <v>1255.18</v>
      </c>
      <c r="E235">
        <v>34.483193975775301</v>
      </c>
    </row>
    <row r="236" spans="1:5" x14ac:dyDescent="0.15">
      <c r="A236" s="2">
        <v>37022</v>
      </c>
      <c r="B236">
        <v>5.36953294705994E-2</v>
      </c>
      <c r="C236">
        <v>0.64705744490549</v>
      </c>
      <c r="D236">
        <v>1245.67</v>
      </c>
      <c r="E236">
        <v>34.396512208229701</v>
      </c>
    </row>
    <row r="237" spans="1:5" x14ac:dyDescent="0.15">
      <c r="A237" s="2">
        <v>37025</v>
      </c>
      <c r="B237">
        <v>5.3725048297115503E-2</v>
      </c>
      <c r="C237">
        <v>0.63911550263405303</v>
      </c>
      <c r="D237">
        <v>1248.92</v>
      </c>
      <c r="E237">
        <v>34.417292669275596</v>
      </c>
    </row>
    <row r="238" spans="1:5" x14ac:dyDescent="0.15">
      <c r="A238" s="2">
        <v>37026</v>
      </c>
      <c r="B238">
        <v>5.3556745169871703E-2</v>
      </c>
      <c r="C238">
        <v>0.59042497351590395</v>
      </c>
      <c r="D238">
        <v>1249.44</v>
      </c>
      <c r="E238">
        <v>34.500115112745398</v>
      </c>
    </row>
    <row r="239" spans="1:5" x14ac:dyDescent="0.15">
      <c r="A239" s="2">
        <v>37027</v>
      </c>
      <c r="B239">
        <v>5.4065946579605402E-2</v>
      </c>
      <c r="C239">
        <v>0.68550807366393995</v>
      </c>
      <c r="D239">
        <v>1284.99</v>
      </c>
      <c r="E239">
        <v>34.939311949981899</v>
      </c>
    </row>
    <row r="240" spans="1:5" x14ac:dyDescent="0.15">
      <c r="A240" s="2">
        <v>37028</v>
      </c>
      <c r="B240">
        <v>4.9770507081505197E-2</v>
      </c>
      <c r="C240">
        <v>-0.27794654632476701</v>
      </c>
      <c r="D240">
        <v>1288.49</v>
      </c>
      <c r="E240">
        <v>35.114639275221101</v>
      </c>
    </row>
    <row r="241" spans="1:5" x14ac:dyDescent="0.15">
      <c r="A241" s="2">
        <v>37029</v>
      </c>
      <c r="B241">
        <v>4.9445951512014398E-2</v>
      </c>
      <c r="C241">
        <v>-0.389192041667767</v>
      </c>
      <c r="D241">
        <v>1291.96</v>
      </c>
      <c r="E241">
        <v>35.205766964324397</v>
      </c>
    </row>
    <row r="242" spans="1:5" x14ac:dyDescent="0.15">
      <c r="A242" s="2">
        <v>37032</v>
      </c>
      <c r="B242">
        <v>4.8632883217565002E-2</v>
      </c>
      <c r="C242">
        <v>-0.62066641932682798</v>
      </c>
      <c r="D242">
        <v>1312.83</v>
      </c>
      <c r="E242">
        <v>35.544495978541903</v>
      </c>
    </row>
    <row r="243" spans="1:5" x14ac:dyDescent="0.15">
      <c r="A243" s="2">
        <v>37033</v>
      </c>
      <c r="B243">
        <v>4.7933515014911103E-2</v>
      </c>
      <c r="C243">
        <v>-0.83677129057763699</v>
      </c>
      <c r="D243">
        <v>1309.3800000000001</v>
      </c>
      <c r="E243">
        <v>35.5393236584165</v>
      </c>
    </row>
    <row r="244" spans="1:5" x14ac:dyDescent="0.15">
      <c r="A244" s="2">
        <v>37034</v>
      </c>
      <c r="B244">
        <v>4.6867877197928197E-2</v>
      </c>
      <c r="C244">
        <v>-1.13903281204405</v>
      </c>
      <c r="D244">
        <v>1289.05</v>
      </c>
      <c r="E244">
        <v>35.226972606667502</v>
      </c>
    </row>
    <row r="245" spans="1:5" x14ac:dyDescent="0.15">
      <c r="A245" s="2">
        <v>37035</v>
      </c>
      <c r="B245">
        <v>4.6983910013817798E-2</v>
      </c>
      <c r="C245">
        <v>-1.1535146446825999</v>
      </c>
      <c r="D245">
        <v>1293.17</v>
      </c>
      <c r="E245">
        <v>35.2931943929702</v>
      </c>
    </row>
    <row r="246" spans="1:5" x14ac:dyDescent="0.15">
      <c r="A246" s="2">
        <v>37036</v>
      </c>
      <c r="B246">
        <v>4.8456571783084101E-2</v>
      </c>
      <c r="C246">
        <v>-0.80357062287181202</v>
      </c>
      <c r="D246">
        <v>1277.8900000000001</v>
      </c>
      <c r="E246">
        <v>35.176085866431599</v>
      </c>
    </row>
    <row r="247" spans="1:5" x14ac:dyDescent="0.15">
      <c r="A247" s="2">
        <v>37039</v>
      </c>
      <c r="B247">
        <v>4.7842583713744599E-2</v>
      </c>
      <c r="C247">
        <v>-1.00653465782179</v>
      </c>
      <c r="D247">
        <v>1277.8900000000001</v>
      </c>
      <c r="E247">
        <v>35.176085866431599</v>
      </c>
    </row>
    <row r="248" spans="1:5" x14ac:dyDescent="0.15">
      <c r="A248" s="2">
        <v>37040</v>
      </c>
      <c r="B248">
        <v>4.8584714640727902E-2</v>
      </c>
      <c r="C248">
        <v>-0.83931474186162103</v>
      </c>
      <c r="D248">
        <v>1267.93</v>
      </c>
      <c r="E248">
        <v>35.034060188624501</v>
      </c>
    </row>
    <row r="249" spans="1:5" x14ac:dyDescent="0.15">
      <c r="A249" s="2">
        <v>37041</v>
      </c>
      <c r="B249">
        <v>4.7945343847452401E-2</v>
      </c>
      <c r="C249">
        <v>-1.0544819655528599</v>
      </c>
      <c r="D249">
        <v>1248.08</v>
      </c>
      <c r="E249">
        <v>34.7485525224131</v>
      </c>
    </row>
    <row r="250" spans="1:5" x14ac:dyDescent="0.15">
      <c r="A250" s="2">
        <v>37042</v>
      </c>
      <c r="B250">
        <v>4.7776866788007799E-2</v>
      </c>
      <c r="C250">
        <v>-1.09928455203071</v>
      </c>
      <c r="D250">
        <v>1255.82</v>
      </c>
      <c r="E250">
        <v>34.880392264018397</v>
      </c>
    </row>
    <row r="251" spans="1:5" x14ac:dyDescent="0.15">
      <c r="A251" s="2">
        <v>37043</v>
      </c>
      <c r="B251">
        <v>4.7109590607031897E-2</v>
      </c>
      <c r="C251">
        <v>-1.28252317530657</v>
      </c>
      <c r="D251">
        <v>1260.67</v>
      </c>
      <c r="E251">
        <v>34.988842053571801</v>
      </c>
    </row>
    <row r="252" spans="1:5" x14ac:dyDescent="0.15">
      <c r="A252" s="2">
        <v>37046</v>
      </c>
      <c r="B252">
        <v>4.62571852383084E-2</v>
      </c>
      <c r="C252">
        <v>-1.50069004517834</v>
      </c>
      <c r="D252">
        <v>1267.1099999999999</v>
      </c>
      <c r="E252">
        <v>35.110255784585497</v>
      </c>
    </row>
    <row r="253" spans="1:5" x14ac:dyDescent="0.15">
      <c r="A253" s="2">
        <v>37047</v>
      </c>
      <c r="B253">
        <v>4.6225177608697501E-2</v>
      </c>
      <c r="C253">
        <v>-1.4850254027382901</v>
      </c>
      <c r="D253">
        <v>1283.57</v>
      </c>
      <c r="E253">
        <v>35.364176598683002</v>
      </c>
    </row>
    <row r="254" spans="1:5" x14ac:dyDescent="0.15">
      <c r="A254" s="2">
        <v>37048</v>
      </c>
      <c r="B254">
        <v>4.6879739437501199E-2</v>
      </c>
      <c r="C254">
        <v>-1.2852023923754301</v>
      </c>
      <c r="D254">
        <v>1270.03</v>
      </c>
      <c r="E254">
        <v>35.198891101656898</v>
      </c>
    </row>
    <row r="255" spans="1:5" x14ac:dyDescent="0.15">
      <c r="A255" s="2">
        <v>37049</v>
      </c>
      <c r="B255">
        <v>4.69098877200309E-2</v>
      </c>
      <c r="C255">
        <v>-1.26388522454897</v>
      </c>
      <c r="D255">
        <v>1276.96</v>
      </c>
      <c r="E255">
        <v>35.269662969918102</v>
      </c>
    </row>
    <row r="256" spans="1:5" x14ac:dyDescent="0.15">
      <c r="A256" s="2">
        <v>37050</v>
      </c>
      <c r="B256">
        <v>4.7306320291204303E-2</v>
      </c>
      <c r="C256">
        <v>-1.1476124812951201</v>
      </c>
      <c r="D256">
        <v>1264.96</v>
      </c>
      <c r="E256">
        <v>35.118203033447202</v>
      </c>
    </row>
    <row r="257" spans="1:5" x14ac:dyDescent="0.15">
      <c r="A257" s="2">
        <v>37053</v>
      </c>
      <c r="B257">
        <v>4.6853368540924999E-2</v>
      </c>
      <c r="C257">
        <v>-1.2630502455677199</v>
      </c>
      <c r="D257">
        <v>1254.3900000000001</v>
      </c>
      <c r="E257">
        <v>34.947902000822701</v>
      </c>
    </row>
    <row r="258" spans="1:5" x14ac:dyDescent="0.15">
      <c r="A258" s="2">
        <v>37054</v>
      </c>
      <c r="B258">
        <v>4.6815645854584802E-2</v>
      </c>
      <c r="C258">
        <v>-1.26876485454905</v>
      </c>
      <c r="D258">
        <v>1255.8499999999999</v>
      </c>
      <c r="E258">
        <v>34.945544390700498</v>
      </c>
    </row>
    <row r="259" spans="1:5" x14ac:dyDescent="0.15">
      <c r="A259" s="2">
        <v>37055</v>
      </c>
      <c r="B259">
        <v>4.7855072128542002E-2</v>
      </c>
      <c r="C259">
        <v>-0.98495792742388699</v>
      </c>
      <c r="D259">
        <v>1241.5999999999999</v>
      </c>
      <c r="E259">
        <v>34.832074405034099</v>
      </c>
    </row>
    <row r="260" spans="1:5" x14ac:dyDescent="0.15">
      <c r="A260" s="2">
        <v>37056</v>
      </c>
      <c r="B260">
        <v>4.4899351185503603E-2</v>
      </c>
      <c r="C260">
        <v>-1.7625047939004901</v>
      </c>
      <c r="D260">
        <v>1219.8699999999999</v>
      </c>
      <c r="E260">
        <v>34.4862226666298</v>
      </c>
    </row>
    <row r="261" spans="1:5" x14ac:dyDescent="0.15">
      <c r="A261" s="2">
        <v>37057</v>
      </c>
      <c r="B261">
        <v>4.6450659027569598E-2</v>
      </c>
      <c r="C261">
        <v>-1.3202319003305301</v>
      </c>
      <c r="D261">
        <v>1214.3599999999999</v>
      </c>
      <c r="E261">
        <v>34.437159465152099</v>
      </c>
    </row>
    <row r="262" spans="1:5" x14ac:dyDescent="0.15">
      <c r="A262" s="2">
        <v>37060</v>
      </c>
      <c r="B262">
        <v>4.6332093839050202E-2</v>
      </c>
      <c r="C262">
        <v>-1.3319483013762301</v>
      </c>
      <c r="D262">
        <v>1208.43</v>
      </c>
      <c r="E262">
        <v>34.307992835954401</v>
      </c>
    </row>
    <row r="263" spans="1:5" x14ac:dyDescent="0.15">
      <c r="A263" s="2">
        <v>37061</v>
      </c>
      <c r="B263">
        <v>4.6978010398465699E-2</v>
      </c>
      <c r="C263">
        <v>-1.1448344498866201</v>
      </c>
      <c r="D263">
        <v>1212.58</v>
      </c>
      <c r="E263">
        <v>34.284011646868898</v>
      </c>
    </row>
    <row r="264" spans="1:5" x14ac:dyDescent="0.15">
      <c r="A264" s="2">
        <v>37062</v>
      </c>
      <c r="B264">
        <v>4.6724318203034403E-2</v>
      </c>
      <c r="C264">
        <v>-1.1895112091381901</v>
      </c>
      <c r="D264">
        <v>1223.1400000000001</v>
      </c>
      <c r="E264">
        <v>34.455722418682697</v>
      </c>
    </row>
    <row r="265" spans="1:5" x14ac:dyDescent="0.15">
      <c r="A265" s="2">
        <v>37063</v>
      </c>
      <c r="B265">
        <v>4.79375334742045E-2</v>
      </c>
      <c r="C265">
        <v>-0.88387161330225095</v>
      </c>
      <c r="D265">
        <v>1237.04</v>
      </c>
      <c r="E265">
        <v>34.593920549752802</v>
      </c>
    </row>
    <row r="266" spans="1:5" x14ac:dyDescent="0.15">
      <c r="A266" s="2">
        <v>37064</v>
      </c>
      <c r="B266">
        <v>4.7284753708257E-2</v>
      </c>
      <c r="C266">
        <v>-1.0555594078300701</v>
      </c>
      <c r="D266">
        <v>1225.3499999999999</v>
      </c>
      <c r="E266">
        <v>34.387649503281402</v>
      </c>
    </row>
    <row r="267" spans="1:5" x14ac:dyDescent="0.15">
      <c r="A267" s="2">
        <v>37067</v>
      </c>
      <c r="B267">
        <v>4.6132676267398302E-2</v>
      </c>
      <c r="C267">
        <v>-1.3851435524920901</v>
      </c>
      <c r="D267">
        <v>1218.5999999999999</v>
      </c>
      <c r="E267">
        <v>34.279451267023902</v>
      </c>
    </row>
    <row r="268" spans="1:5" x14ac:dyDescent="0.15">
      <c r="A268" s="2">
        <v>37068</v>
      </c>
      <c r="B268">
        <v>4.5372359592512602E-2</v>
      </c>
      <c r="C268">
        <v>-1.6146500069429499</v>
      </c>
      <c r="D268">
        <v>1216.76</v>
      </c>
      <c r="E268">
        <v>34.362466841698698</v>
      </c>
    </row>
    <row r="269" spans="1:5" x14ac:dyDescent="0.15">
      <c r="A269" s="2">
        <v>37069</v>
      </c>
      <c r="B269">
        <v>4.5016329454552501E-2</v>
      </c>
      <c r="C269">
        <v>-1.73148389858011</v>
      </c>
      <c r="D269">
        <v>1211.07</v>
      </c>
      <c r="E269">
        <v>34.3887703406672</v>
      </c>
    </row>
    <row r="270" spans="1:5" x14ac:dyDescent="0.15">
      <c r="A270" s="2">
        <v>37070</v>
      </c>
      <c r="B270">
        <v>4.48276336691351E-2</v>
      </c>
      <c r="C270">
        <v>-1.76620850079937</v>
      </c>
      <c r="D270">
        <v>1226.2</v>
      </c>
      <c r="E270">
        <v>34.606449963911302</v>
      </c>
    </row>
    <row r="271" spans="1:5" x14ac:dyDescent="0.15">
      <c r="A271" s="2">
        <v>37071</v>
      </c>
      <c r="B271">
        <v>4.0602428967203799E-2</v>
      </c>
      <c r="C271">
        <v>-2.7855699023051499</v>
      </c>
      <c r="D271">
        <v>1224.42</v>
      </c>
      <c r="E271">
        <v>34.820820555202999</v>
      </c>
    </row>
    <row r="272" spans="1:5" x14ac:dyDescent="0.15">
      <c r="A272" s="2">
        <v>37074</v>
      </c>
      <c r="B272">
        <v>4.0203667032911998E-2</v>
      </c>
      <c r="C272">
        <v>-2.76303858723701</v>
      </c>
      <c r="D272">
        <v>1236.71</v>
      </c>
      <c r="E272">
        <v>34.7877544771519</v>
      </c>
    </row>
    <row r="273" spans="1:5" x14ac:dyDescent="0.15">
      <c r="A273" s="2">
        <v>37075</v>
      </c>
      <c r="B273">
        <v>4.0326811729336901E-2</v>
      </c>
      <c r="C273">
        <v>-2.6168931290788402</v>
      </c>
      <c r="D273">
        <v>1234.45</v>
      </c>
      <c r="E273">
        <v>34.7544015376223</v>
      </c>
    </row>
    <row r="274" spans="1:5" x14ac:dyDescent="0.15">
      <c r="A274" s="2">
        <v>37076</v>
      </c>
      <c r="B274">
        <v>3.9709277484478202E-2</v>
      </c>
      <c r="C274">
        <v>-2.6472302677423598</v>
      </c>
      <c r="D274">
        <v>1234.45</v>
      </c>
      <c r="E274">
        <v>34.748907032127804</v>
      </c>
    </row>
    <row r="275" spans="1:5" x14ac:dyDescent="0.15">
      <c r="A275" s="2">
        <v>37077</v>
      </c>
      <c r="B275">
        <v>4.0092982425335898E-2</v>
      </c>
      <c r="C275">
        <v>-2.4591066274329201</v>
      </c>
      <c r="D275">
        <v>1219.24</v>
      </c>
      <c r="E275">
        <v>34.577117101752002</v>
      </c>
    </row>
    <row r="276" spans="1:5" x14ac:dyDescent="0.15">
      <c r="A276" s="2">
        <v>37078</v>
      </c>
      <c r="B276">
        <v>4.4046019994247503E-2</v>
      </c>
      <c r="C276">
        <v>-1.5301125711121499</v>
      </c>
      <c r="D276">
        <v>1190.5899999999999</v>
      </c>
      <c r="E276">
        <v>34.267595825724698</v>
      </c>
    </row>
    <row r="277" spans="1:5" x14ac:dyDescent="0.15">
      <c r="A277" s="2">
        <v>37081</v>
      </c>
      <c r="B277">
        <v>4.3835416246177997E-2</v>
      </c>
      <c r="C277">
        <v>-1.5431325142102601</v>
      </c>
      <c r="D277">
        <v>1198.78</v>
      </c>
      <c r="E277">
        <v>34.298007562959199</v>
      </c>
    </row>
    <row r="278" spans="1:5" x14ac:dyDescent="0.15">
      <c r="A278" s="2">
        <v>37082</v>
      </c>
      <c r="B278">
        <v>4.5376381734770897E-2</v>
      </c>
      <c r="C278">
        <v>-1.1758489673569901</v>
      </c>
      <c r="D278">
        <v>1181.52</v>
      </c>
      <c r="E278">
        <v>34.130062301328699</v>
      </c>
    </row>
    <row r="279" spans="1:5" x14ac:dyDescent="0.15">
      <c r="A279" s="2">
        <v>37083</v>
      </c>
      <c r="B279">
        <v>4.5375285687942697E-2</v>
      </c>
      <c r="C279">
        <v>-1.1582251347742401</v>
      </c>
      <c r="D279">
        <v>1180.18</v>
      </c>
      <c r="E279">
        <v>34.106761641216401</v>
      </c>
    </row>
    <row r="280" spans="1:5" x14ac:dyDescent="0.15">
      <c r="A280" s="2">
        <v>37084</v>
      </c>
      <c r="B280">
        <v>4.5716980658481003E-2</v>
      </c>
      <c r="C280">
        <v>-1.0631344937235101</v>
      </c>
      <c r="D280">
        <v>1208.1400000000001</v>
      </c>
      <c r="E280">
        <v>34.486876517036698</v>
      </c>
    </row>
    <row r="281" spans="1:5" x14ac:dyDescent="0.15">
      <c r="A281" s="2">
        <v>37085</v>
      </c>
      <c r="B281">
        <v>4.6554377828786901E-2</v>
      </c>
      <c r="C281">
        <v>-0.85688429138659705</v>
      </c>
      <c r="D281">
        <v>1215.68</v>
      </c>
      <c r="E281">
        <v>34.555931641823399</v>
      </c>
    </row>
    <row r="282" spans="1:5" x14ac:dyDescent="0.15">
      <c r="A282" s="2">
        <v>37088</v>
      </c>
      <c r="B282">
        <v>4.6607820126743797E-2</v>
      </c>
      <c r="C282">
        <v>-0.82778992306826904</v>
      </c>
      <c r="D282">
        <v>1202.45</v>
      </c>
      <c r="E282">
        <v>34.372808483448999</v>
      </c>
    </row>
    <row r="283" spans="1:5" x14ac:dyDescent="0.15">
      <c r="A283" s="2">
        <v>37089</v>
      </c>
      <c r="B283">
        <v>4.7020400594450798E-2</v>
      </c>
      <c r="C283">
        <v>-0.71835049247618998</v>
      </c>
      <c r="D283">
        <v>1214.44</v>
      </c>
      <c r="E283">
        <v>34.551215460417197</v>
      </c>
    </row>
    <row r="284" spans="1:5" x14ac:dyDescent="0.15">
      <c r="A284" s="2">
        <v>37090</v>
      </c>
      <c r="B284">
        <v>4.7259873365801203E-2</v>
      </c>
      <c r="C284">
        <v>-0.64846383345546799</v>
      </c>
      <c r="D284">
        <v>1207.71</v>
      </c>
      <c r="E284">
        <v>34.463600459656597</v>
      </c>
    </row>
    <row r="285" spans="1:5" x14ac:dyDescent="0.15">
      <c r="A285" s="2">
        <v>37091</v>
      </c>
      <c r="B285">
        <v>4.7721948263149398E-2</v>
      </c>
      <c r="C285">
        <v>-0.528057605258762</v>
      </c>
      <c r="D285">
        <v>1215.02</v>
      </c>
      <c r="E285">
        <v>34.538512027923503</v>
      </c>
    </row>
    <row r="286" spans="1:5" x14ac:dyDescent="0.15">
      <c r="A286" s="2">
        <v>37092</v>
      </c>
      <c r="B286">
        <v>4.6931936315091599E-2</v>
      </c>
      <c r="C286">
        <v>-0.69540759890900805</v>
      </c>
      <c r="D286">
        <v>1210.8499999999999</v>
      </c>
      <c r="E286">
        <v>34.544322639170097</v>
      </c>
    </row>
    <row r="287" spans="1:5" x14ac:dyDescent="0.15">
      <c r="A287" s="2">
        <v>37095</v>
      </c>
      <c r="B287">
        <v>4.8904110772233098E-2</v>
      </c>
      <c r="C287">
        <v>-0.23144189168208101</v>
      </c>
      <c r="D287">
        <v>1191.03</v>
      </c>
      <c r="E287">
        <v>34.325917331969897</v>
      </c>
    </row>
    <row r="288" spans="1:5" x14ac:dyDescent="0.15">
      <c r="A288" s="2">
        <v>37096</v>
      </c>
      <c r="B288">
        <v>4.8122634503220199E-2</v>
      </c>
      <c r="C288">
        <v>-0.40355281880952898</v>
      </c>
      <c r="D288">
        <v>1171.6500000000001</v>
      </c>
      <c r="E288">
        <v>34.016423875250602</v>
      </c>
    </row>
    <row r="289" spans="1:5" x14ac:dyDescent="0.15">
      <c r="A289" s="2">
        <v>37097</v>
      </c>
      <c r="B289">
        <v>4.9670211537047503E-2</v>
      </c>
      <c r="C289">
        <v>-3.98201676790804E-2</v>
      </c>
      <c r="D289">
        <v>1190.49</v>
      </c>
      <c r="E289">
        <v>34.226583435946402</v>
      </c>
    </row>
    <row r="290" spans="1:5" x14ac:dyDescent="0.15">
      <c r="A290" s="2">
        <v>37098</v>
      </c>
      <c r="B290">
        <v>4.8379761668307299E-2</v>
      </c>
      <c r="C290">
        <v>-0.33190694069877202</v>
      </c>
      <c r="D290">
        <v>1202.93</v>
      </c>
      <c r="E290">
        <v>34.4834851876792</v>
      </c>
    </row>
    <row r="291" spans="1:5" x14ac:dyDescent="0.15">
      <c r="A291" s="2">
        <v>37099</v>
      </c>
      <c r="B291">
        <v>4.8358993906501703E-2</v>
      </c>
      <c r="C291">
        <v>-0.32579479132511002</v>
      </c>
      <c r="D291">
        <v>1205.82</v>
      </c>
      <c r="E291">
        <v>34.540349526435399</v>
      </c>
    </row>
    <row r="292" spans="1:5" x14ac:dyDescent="0.15">
      <c r="A292" s="2">
        <v>37102</v>
      </c>
      <c r="B292">
        <v>5.2011001887626099E-2</v>
      </c>
      <c r="C292">
        <v>0.53561192278750902</v>
      </c>
      <c r="D292">
        <v>1204.52</v>
      </c>
      <c r="E292">
        <v>34.584305965293098</v>
      </c>
    </row>
    <row r="293" spans="1:5" x14ac:dyDescent="0.15">
      <c r="A293" s="2">
        <v>37103</v>
      </c>
      <c r="B293">
        <v>5.2552793868275702E-2</v>
      </c>
      <c r="C293">
        <v>0.67825283253667701</v>
      </c>
      <c r="D293">
        <v>1211.23</v>
      </c>
      <c r="E293">
        <v>34.6693180431865</v>
      </c>
    </row>
    <row r="294" spans="1:5" x14ac:dyDescent="0.15">
      <c r="A294" s="2">
        <v>37104</v>
      </c>
      <c r="B294">
        <v>5.20844023921073E-2</v>
      </c>
      <c r="C294">
        <v>0.58634478167991799</v>
      </c>
      <c r="D294">
        <v>1215.93</v>
      </c>
      <c r="E294">
        <v>34.783543743099997</v>
      </c>
    </row>
    <row r="295" spans="1:5" x14ac:dyDescent="0.15">
      <c r="A295" s="2">
        <v>37105</v>
      </c>
      <c r="B295">
        <v>5.2151890302323201E-2</v>
      </c>
      <c r="C295">
        <v>0.62203288889268504</v>
      </c>
      <c r="D295">
        <v>1220.75</v>
      </c>
      <c r="E295">
        <v>34.801813664083099</v>
      </c>
    </row>
    <row r="296" spans="1:5" x14ac:dyDescent="0.15">
      <c r="A296" s="2">
        <v>37106</v>
      </c>
      <c r="B296">
        <v>5.1893293449663501E-2</v>
      </c>
      <c r="C296">
        <v>0.57861349620723201</v>
      </c>
      <c r="D296">
        <v>1214.3499999999999</v>
      </c>
      <c r="E296">
        <v>34.756748843938396</v>
      </c>
    </row>
    <row r="297" spans="1:5" x14ac:dyDescent="0.15">
      <c r="A297" s="2">
        <v>37109</v>
      </c>
      <c r="B297">
        <v>4.9811542244079798E-2</v>
      </c>
      <c r="C297">
        <v>8.1031369562795594E-2</v>
      </c>
      <c r="D297">
        <v>1200.48</v>
      </c>
      <c r="E297">
        <v>34.565404300406797</v>
      </c>
    </row>
    <row r="298" spans="1:5" x14ac:dyDescent="0.15">
      <c r="A298" s="2">
        <v>37110</v>
      </c>
      <c r="B298">
        <v>4.9629906247632603E-2</v>
      </c>
      <c r="C298">
        <v>5.38771795411465E-2</v>
      </c>
      <c r="D298">
        <v>1204.4000000000001</v>
      </c>
      <c r="E298">
        <v>34.5746658638013</v>
      </c>
    </row>
    <row r="299" spans="1:5" x14ac:dyDescent="0.15">
      <c r="A299" s="2">
        <v>37111</v>
      </c>
      <c r="B299">
        <v>4.8845137949916698E-2</v>
      </c>
      <c r="C299">
        <v>-0.12965816177401199</v>
      </c>
      <c r="D299">
        <v>1183.53</v>
      </c>
      <c r="E299">
        <v>34.292907934857602</v>
      </c>
    </row>
    <row r="300" spans="1:5" x14ac:dyDescent="0.15">
      <c r="A300" s="2">
        <v>37112</v>
      </c>
      <c r="B300">
        <v>4.8847364483091703E-2</v>
      </c>
      <c r="C300">
        <v>-0.115231543955718</v>
      </c>
      <c r="D300">
        <v>1183.43</v>
      </c>
      <c r="E300">
        <v>34.300901602857401</v>
      </c>
    </row>
    <row r="301" spans="1:5" x14ac:dyDescent="0.15">
      <c r="A301" s="2">
        <v>37113</v>
      </c>
      <c r="B301">
        <v>4.8474669776038502E-2</v>
      </c>
      <c r="C301">
        <v>-0.197204945124029</v>
      </c>
      <c r="D301">
        <v>1190.1600000000001</v>
      </c>
      <c r="E301">
        <v>34.378748515842098</v>
      </c>
    </row>
    <row r="302" spans="1:5" x14ac:dyDescent="0.15">
      <c r="A302" s="2">
        <v>37116</v>
      </c>
      <c r="B302">
        <v>4.7892513550025197E-2</v>
      </c>
      <c r="C302">
        <v>-0.33450136514134599</v>
      </c>
      <c r="D302">
        <v>1191.29</v>
      </c>
      <c r="E302">
        <v>34.4441672757847</v>
      </c>
    </row>
    <row r="303" spans="1:5" x14ac:dyDescent="0.15">
      <c r="A303" s="2">
        <v>37117</v>
      </c>
      <c r="B303">
        <v>4.7226632106958599E-2</v>
      </c>
      <c r="C303">
        <v>-0.49594098765761002</v>
      </c>
      <c r="D303">
        <v>1186.73</v>
      </c>
      <c r="E303">
        <v>34.490009246566999</v>
      </c>
    </row>
    <row r="304" spans="1:5" x14ac:dyDescent="0.15">
      <c r="A304" s="2">
        <v>37118</v>
      </c>
      <c r="B304">
        <v>4.7746014050215502E-2</v>
      </c>
      <c r="C304">
        <v>-0.33695860754776102</v>
      </c>
      <c r="D304">
        <v>1178.02</v>
      </c>
      <c r="E304">
        <v>34.422949135524</v>
      </c>
    </row>
    <row r="305" spans="1:5" x14ac:dyDescent="0.15">
      <c r="A305" s="2">
        <v>37119</v>
      </c>
      <c r="B305">
        <v>4.77249734904166E-2</v>
      </c>
      <c r="C305">
        <v>-0.32505095044626803</v>
      </c>
      <c r="D305">
        <v>1181.6600000000001</v>
      </c>
      <c r="E305">
        <v>34.456999713539503</v>
      </c>
    </row>
    <row r="306" spans="1:5" x14ac:dyDescent="0.15">
      <c r="A306" s="2">
        <v>37120</v>
      </c>
      <c r="B306">
        <v>4.9281096319121503E-2</v>
      </c>
      <c r="C306">
        <v>0.148474686118484</v>
      </c>
      <c r="D306">
        <v>1161.97</v>
      </c>
      <c r="E306">
        <v>34.260416620574901</v>
      </c>
    </row>
    <row r="307" spans="1:5" x14ac:dyDescent="0.15">
      <c r="A307" s="2">
        <v>37123</v>
      </c>
      <c r="B307">
        <v>4.9778609199412897E-2</v>
      </c>
      <c r="C307">
        <v>0.32061674663032202</v>
      </c>
      <c r="D307">
        <v>1171.4100000000001</v>
      </c>
      <c r="E307">
        <v>34.334091568746302</v>
      </c>
    </row>
    <row r="308" spans="1:5" x14ac:dyDescent="0.15">
      <c r="A308" s="2">
        <v>37124</v>
      </c>
      <c r="B308">
        <v>4.9215243793083799E-2</v>
      </c>
      <c r="C308">
        <v>0.171275420942574</v>
      </c>
      <c r="D308">
        <v>1157.26</v>
      </c>
      <c r="E308">
        <v>34.187547415244502</v>
      </c>
    </row>
    <row r="309" spans="1:5" x14ac:dyDescent="0.15">
      <c r="A309" s="2">
        <v>37125</v>
      </c>
      <c r="B309">
        <v>5.08489944312287E-2</v>
      </c>
      <c r="C309">
        <v>0.701968580082169</v>
      </c>
      <c r="D309">
        <v>1165.31</v>
      </c>
      <c r="E309">
        <v>34.303240063166598</v>
      </c>
    </row>
    <row r="310" spans="1:5" x14ac:dyDescent="0.15">
      <c r="A310" s="2">
        <v>37126</v>
      </c>
      <c r="B310">
        <v>4.93172653509217E-2</v>
      </c>
      <c r="C310">
        <v>0.24076851417079601</v>
      </c>
      <c r="D310">
        <v>1162.0899999999999</v>
      </c>
      <c r="E310">
        <v>34.260640545107101</v>
      </c>
    </row>
    <row r="311" spans="1:5" x14ac:dyDescent="0.15">
      <c r="A311" s="2">
        <v>37127</v>
      </c>
      <c r="B311">
        <v>5.6008753210062497E-2</v>
      </c>
      <c r="C311">
        <v>2.3428431145075299</v>
      </c>
      <c r="D311">
        <v>1184.93</v>
      </c>
      <c r="E311">
        <v>34.498361121395</v>
      </c>
    </row>
    <row r="312" spans="1:5" x14ac:dyDescent="0.15">
      <c r="A312" s="2">
        <v>37130</v>
      </c>
      <c r="B312">
        <v>5.6459284159876701E-2</v>
      </c>
      <c r="C312">
        <v>2.4228779980189699</v>
      </c>
      <c r="D312">
        <v>1179.21</v>
      </c>
      <c r="E312">
        <v>34.456024858510503</v>
      </c>
    </row>
    <row r="313" spans="1:5" x14ac:dyDescent="0.15">
      <c r="A313" s="2">
        <v>37131</v>
      </c>
      <c r="B313">
        <v>5.7358387869338397E-2</v>
      </c>
      <c r="C313">
        <v>2.5974947085390601</v>
      </c>
      <c r="D313">
        <v>1161.51</v>
      </c>
      <c r="E313">
        <v>34.254136255727502</v>
      </c>
    </row>
    <row r="314" spans="1:5" x14ac:dyDescent="0.15">
      <c r="A314" s="2">
        <v>37132</v>
      </c>
      <c r="B314">
        <v>5.8355888532949901E-2</v>
      </c>
      <c r="C314">
        <v>2.7657674096037601</v>
      </c>
      <c r="D314">
        <v>1148.5999999999999</v>
      </c>
      <c r="E314">
        <v>34.155050810352897</v>
      </c>
    </row>
    <row r="315" spans="1:5" x14ac:dyDescent="0.15">
      <c r="A315" s="2">
        <v>37133</v>
      </c>
      <c r="B315">
        <v>5.9697033655488903E-2</v>
      </c>
      <c r="C315">
        <v>2.9825050477880501</v>
      </c>
      <c r="D315">
        <v>1129.03</v>
      </c>
      <c r="E315">
        <v>33.933179478543799</v>
      </c>
    </row>
    <row r="316" spans="1:5" x14ac:dyDescent="0.15">
      <c r="A316" s="2">
        <v>37134</v>
      </c>
      <c r="B316">
        <v>5.95670680636598E-2</v>
      </c>
      <c r="C316">
        <v>2.8043249708119502</v>
      </c>
      <c r="D316">
        <v>1133.58</v>
      </c>
      <c r="E316">
        <v>33.9881629990915</v>
      </c>
    </row>
    <row r="317" spans="1:5" x14ac:dyDescent="0.15">
      <c r="A317" s="2">
        <v>37137</v>
      </c>
      <c r="B317">
        <v>5.9361758444992502E-2</v>
      </c>
      <c r="C317">
        <v>2.6294341177586298</v>
      </c>
      <c r="D317">
        <v>1133.58</v>
      </c>
      <c r="E317">
        <v>33.9881629990915</v>
      </c>
    </row>
    <row r="318" spans="1:5" x14ac:dyDescent="0.15">
      <c r="A318" s="2">
        <v>37138</v>
      </c>
      <c r="B318">
        <v>6.0385410710614602E-2</v>
      </c>
      <c r="C318">
        <v>2.7536384368009998</v>
      </c>
      <c r="D318">
        <v>1132.94</v>
      </c>
      <c r="E318">
        <v>33.9775797664648</v>
      </c>
    </row>
    <row r="319" spans="1:5" x14ac:dyDescent="0.15">
      <c r="A319" s="2">
        <v>37139</v>
      </c>
      <c r="B319">
        <v>5.8107549018237697E-2</v>
      </c>
      <c r="C319">
        <v>2.1308028724423198</v>
      </c>
      <c r="D319">
        <v>1131.74</v>
      </c>
      <c r="E319">
        <v>33.856377428963</v>
      </c>
    </row>
    <row r="320" spans="1:5" x14ac:dyDescent="0.15">
      <c r="A320" s="2">
        <v>37140</v>
      </c>
      <c r="B320">
        <v>5.9572586777599898E-2</v>
      </c>
      <c r="C320">
        <v>2.3914517253574901</v>
      </c>
      <c r="D320">
        <v>1106.4000000000001</v>
      </c>
      <c r="E320">
        <v>33.554643812635398</v>
      </c>
    </row>
    <row r="321" spans="1:5" x14ac:dyDescent="0.15">
      <c r="A321" s="2">
        <v>37141</v>
      </c>
      <c r="B321">
        <v>5.2629028832421203E-2</v>
      </c>
      <c r="C321">
        <v>0.773218421109509</v>
      </c>
      <c r="D321">
        <v>1085.78</v>
      </c>
      <c r="E321">
        <v>33.162209279621997</v>
      </c>
    </row>
    <row r="322" spans="1:5" x14ac:dyDescent="0.15">
      <c r="A322" s="2">
        <v>37144</v>
      </c>
      <c r="B322">
        <v>5.1545631876577999E-2</v>
      </c>
      <c r="C322">
        <v>0.52170258503154598</v>
      </c>
      <c r="D322">
        <v>1092.54</v>
      </c>
      <c r="E322">
        <v>33.097579819285997</v>
      </c>
    </row>
    <row r="323" spans="1:5" x14ac:dyDescent="0.15">
      <c r="A323" s="2">
        <v>37145</v>
      </c>
      <c r="B323">
        <v>5.1876192492568897E-2</v>
      </c>
      <c r="C323">
        <v>0.597787657728167</v>
      </c>
      <c r="D323">
        <v>1092.54</v>
      </c>
      <c r="E323">
        <v>33.097579819285997</v>
      </c>
    </row>
    <row r="324" spans="1:5" x14ac:dyDescent="0.15">
      <c r="A324" s="2">
        <v>37146</v>
      </c>
      <c r="B324">
        <v>5.2370101899263201E-2</v>
      </c>
      <c r="C324">
        <v>0.70628309186792304</v>
      </c>
      <c r="D324">
        <v>1092.54</v>
      </c>
      <c r="E324">
        <v>33.097579819285997</v>
      </c>
    </row>
    <row r="325" spans="1:5" x14ac:dyDescent="0.15">
      <c r="A325" s="2">
        <v>37147</v>
      </c>
      <c r="B325">
        <v>5.2042990111958398E-2</v>
      </c>
      <c r="C325">
        <v>0.62457873907599804</v>
      </c>
      <c r="D325">
        <v>1092.54</v>
      </c>
      <c r="E325">
        <v>33.097579819285997</v>
      </c>
    </row>
    <row r="326" spans="1:5" x14ac:dyDescent="0.15">
      <c r="A326" s="2">
        <v>37148</v>
      </c>
      <c r="B326">
        <v>5.1993907283413597E-2</v>
      </c>
      <c r="C326">
        <v>0.60781625378984405</v>
      </c>
      <c r="D326">
        <v>1092.54</v>
      </c>
      <c r="E326">
        <v>33.097579819285997</v>
      </c>
    </row>
    <row r="327" spans="1:5" x14ac:dyDescent="0.15">
      <c r="A327" s="2">
        <v>37151</v>
      </c>
      <c r="B327">
        <v>4.31931312458756E-2</v>
      </c>
      <c r="C327">
        <v>-1.3918105143263899</v>
      </c>
      <c r="D327">
        <v>1038.77</v>
      </c>
      <c r="E327">
        <v>32.156925617127001</v>
      </c>
    </row>
    <row r="328" spans="1:5" x14ac:dyDescent="0.15">
      <c r="A328" s="2">
        <v>37152</v>
      </c>
      <c r="B328">
        <v>4.1887361195407397E-2</v>
      </c>
      <c r="C328">
        <v>-1.6470809532870501</v>
      </c>
      <c r="D328">
        <v>1032.74</v>
      </c>
      <c r="E328">
        <v>31.910958995992701</v>
      </c>
    </row>
    <row r="329" spans="1:5" x14ac:dyDescent="0.15">
      <c r="A329" s="2">
        <v>37153</v>
      </c>
      <c r="B329">
        <v>4.0982529808706397E-2</v>
      </c>
      <c r="C329">
        <v>-1.7994391654683599</v>
      </c>
      <c r="D329">
        <v>1016.1</v>
      </c>
      <c r="E329">
        <v>31.5784858689305</v>
      </c>
    </row>
    <row r="330" spans="1:5" x14ac:dyDescent="0.15">
      <c r="A330" s="2">
        <v>37154</v>
      </c>
      <c r="B330">
        <v>4.06157493769016E-2</v>
      </c>
      <c r="C330">
        <v>-1.8274633415065</v>
      </c>
      <c r="D330">
        <v>984.54</v>
      </c>
      <c r="E330">
        <v>31.024415130843099</v>
      </c>
    </row>
    <row r="331" spans="1:5" x14ac:dyDescent="0.15">
      <c r="A331" s="2">
        <v>37155</v>
      </c>
      <c r="B331">
        <v>4.03505777972549E-2</v>
      </c>
      <c r="C331">
        <v>-1.8316775860069801</v>
      </c>
      <c r="D331">
        <v>965.8</v>
      </c>
      <c r="E331">
        <v>30.673256872338001</v>
      </c>
    </row>
    <row r="332" spans="1:5" x14ac:dyDescent="0.15">
      <c r="A332" s="2">
        <v>37158</v>
      </c>
      <c r="B332">
        <v>4.0780780855947503E-2</v>
      </c>
      <c r="C332">
        <v>-1.6938184545502</v>
      </c>
      <c r="D332">
        <v>1003.45</v>
      </c>
      <c r="E332">
        <v>31.2037326181424</v>
      </c>
    </row>
    <row r="333" spans="1:5" x14ac:dyDescent="0.15">
      <c r="A333" s="2">
        <v>37159</v>
      </c>
      <c r="B333">
        <v>4.0832085887901E-2</v>
      </c>
      <c r="C333">
        <v>-1.6407025313157899</v>
      </c>
      <c r="D333">
        <v>1012.27</v>
      </c>
      <c r="E333">
        <v>31.301210524966098</v>
      </c>
    </row>
    <row r="334" spans="1:5" x14ac:dyDescent="0.15">
      <c r="A334" s="2">
        <v>37160</v>
      </c>
      <c r="B334">
        <v>4.0170192096781701E-2</v>
      </c>
      <c r="C334">
        <v>-1.7338799004138601</v>
      </c>
      <c r="D334">
        <v>1007.04</v>
      </c>
      <c r="E334">
        <v>31.126259069866101</v>
      </c>
    </row>
    <row r="335" spans="1:5" x14ac:dyDescent="0.15">
      <c r="A335" s="2">
        <v>37161</v>
      </c>
      <c r="B335">
        <v>4.0034989069002998E-2</v>
      </c>
      <c r="C335">
        <v>-1.7171480237335199</v>
      </c>
      <c r="D335">
        <v>1018.61</v>
      </c>
      <c r="E335">
        <v>31.295748996767198</v>
      </c>
    </row>
    <row r="336" spans="1:5" x14ac:dyDescent="0.15">
      <c r="A336" s="2">
        <v>37162</v>
      </c>
      <c r="B336">
        <v>3.9392791552620599E-2</v>
      </c>
      <c r="C336">
        <v>-1.8005732257101299</v>
      </c>
      <c r="D336">
        <v>1040.94</v>
      </c>
      <c r="E336">
        <v>31.706179368176102</v>
      </c>
    </row>
    <row r="337" spans="1:5" x14ac:dyDescent="0.15">
      <c r="A337" s="2">
        <v>37165</v>
      </c>
      <c r="B337">
        <v>3.8911805954322601E-2</v>
      </c>
      <c r="C337">
        <v>-1.84735674849717</v>
      </c>
      <c r="D337">
        <v>1038.55</v>
      </c>
      <c r="E337">
        <v>31.5203532843551</v>
      </c>
    </row>
    <row r="338" spans="1:5" x14ac:dyDescent="0.15">
      <c r="A338" s="2">
        <v>37166</v>
      </c>
      <c r="B338">
        <v>3.9073250312399201E-2</v>
      </c>
      <c r="C338">
        <v>-1.76795788831172</v>
      </c>
      <c r="D338">
        <v>1051.33</v>
      </c>
      <c r="E338">
        <v>31.688520293334701</v>
      </c>
    </row>
    <row r="339" spans="1:5" x14ac:dyDescent="0.15">
      <c r="A339" s="2">
        <v>37167</v>
      </c>
      <c r="B339">
        <v>3.8753000899211097E-2</v>
      </c>
      <c r="C339">
        <v>-1.7853676891701</v>
      </c>
      <c r="D339">
        <v>1072.28</v>
      </c>
      <c r="E339">
        <v>32.106133899136701</v>
      </c>
    </row>
    <row r="340" spans="1:5" x14ac:dyDescent="0.15">
      <c r="A340" s="2">
        <v>37168</v>
      </c>
      <c r="B340">
        <v>3.8754062017010198E-2</v>
      </c>
      <c r="C340">
        <v>-1.7373834871271401</v>
      </c>
      <c r="D340">
        <v>1069.6300000000001</v>
      </c>
      <c r="E340">
        <v>32.194864062931401</v>
      </c>
    </row>
    <row r="341" spans="1:5" x14ac:dyDescent="0.15">
      <c r="A341" s="2">
        <v>37169</v>
      </c>
      <c r="B341">
        <v>3.7995915285031601E-2</v>
      </c>
      <c r="C341">
        <v>-1.83163538865099</v>
      </c>
      <c r="D341">
        <v>1071.3800000000001</v>
      </c>
      <c r="E341">
        <v>32.157033025983203</v>
      </c>
    </row>
    <row r="342" spans="1:5" x14ac:dyDescent="0.15">
      <c r="A342" s="2">
        <v>37172</v>
      </c>
      <c r="B342">
        <v>3.82135414925803E-2</v>
      </c>
      <c r="C342">
        <v>-1.7427599425409399</v>
      </c>
      <c r="D342">
        <v>1062.44</v>
      </c>
      <c r="E342">
        <v>32.041607835920303</v>
      </c>
    </row>
    <row r="343" spans="1:5" x14ac:dyDescent="0.15">
      <c r="A343" s="2">
        <v>37173</v>
      </c>
      <c r="B343">
        <v>3.8450839418819202E-2</v>
      </c>
      <c r="C343">
        <v>-1.65653985899032</v>
      </c>
      <c r="D343">
        <v>1056.75</v>
      </c>
      <c r="E343">
        <v>31.966932590188701</v>
      </c>
    </row>
    <row r="344" spans="1:5" x14ac:dyDescent="0.15">
      <c r="A344" s="2">
        <v>37174</v>
      </c>
      <c r="B344">
        <v>3.8634794375357502E-2</v>
      </c>
      <c r="C344">
        <v>-1.58635864699667</v>
      </c>
      <c r="D344">
        <v>1080.99</v>
      </c>
      <c r="E344">
        <v>32.371350566121997</v>
      </c>
    </row>
    <row r="345" spans="1:5" x14ac:dyDescent="0.15">
      <c r="A345" s="2">
        <v>37175</v>
      </c>
      <c r="B345">
        <v>3.8433446760942701E-2</v>
      </c>
      <c r="C345">
        <v>-1.5868472758784999</v>
      </c>
      <c r="D345">
        <v>1097.43</v>
      </c>
      <c r="E345">
        <v>32.703663193567102</v>
      </c>
    </row>
    <row r="346" spans="1:5" x14ac:dyDescent="0.15">
      <c r="A346" s="2">
        <v>37176</v>
      </c>
      <c r="B346">
        <v>3.8397411285579199E-2</v>
      </c>
      <c r="C346">
        <v>-1.5559939118560699</v>
      </c>
      <c r="D346">
        <v>1091.6500000000001</v>
      </c>
      <c r="E346">
        <v>32.580788578302602</v>
      </c>
    </row>
    <row r="347" spans="1:5" x14ac:dyDescent="0.15">
      <c r="A347" s="2">
        <v>37179</v>
      </c>
      <c r="B347">
        <v>3.8397107537745397E-2</v>
      </c>
      <c r="C347">
        <v>-1.52101747543681</v>
      </c>
      <c r="D347">
        <v>1089.98</v>
      </c>
      <c r="E347">
        <v>32.550238372599402</v>
      </c>
    </row>
    <row r="348" spans="1:5" x14ac:dyDescent="0.15">
      <c r="A348" s="2">
        <v>37180</v>
      </c>
      <c r="B348">
        <v>3.7883426361057099E-2</v>
      </c>
      <c r="C348">
        <v>-1.5732852893195099</v>
      </c>
      <c r="D348">
        <v>1097.54</v>
      </c>
      <c r="E348">
        <v>32.701131777544397</v>
      </c>
    </row>
    <row r="349" spans="1:5" x14ac:dyDescent="0.15">
      <c r="A349" s="2">
        <v>37181</v>
      </c>
      <c r="B349">
        <v>3.8812312200391497E-2</v>
      </c>
      <c r="C349">
        <v>-1.3817541592820699</v>
      </c>
      <c r="D349">
        <v>1077.0899999999999</v>
      </c>
      <c r="E349">
        <v>32.357707241262403</v>
      </c>
    </row>
    <row r="350" spans="1:5" x14ac:dyDescent="0.15">
      <c r="A350" s="2">
        <v>37182</v>
      </c>
      <c r="B350">
        <v>3.9083364963925997E-2</v>
      </c>
      <c r="C350">
        <v>-1.30846698997483</v>
      </c>
      <c r="D350">
        <v>1068.6099999999999</v>
      </c>
      <c r="E350">
        <v>32.201624729952101</v>
      </c>
    </row>
    <row r="351" spans="1:5" x14ac:dyDescent="0.15">
      <c r="A351" s="2">
        <v>37183</v>
      </c>
      <c r="B351">
        <v>3.9007715970954197E-2</v>
      </c>
      <c r="C351">
        <v>-1.2963187120294399</v>
      </c>
      <c r="D351">
        <v>1073.48</v>
      </c>
      <c r="E351">
        <v>32.307931692568403</v>
      </c>
    </row>
    <row r="352" spans="1:5" x14ac:dyDescent="0.15">
      <c r="A352" s="2">
        <v>37186</v>
      </c>
      <c r="B352">
        <v>3.9800443243544897E-2</v>
      </c>
      <c r="C352">
        <v>-1.14296044014746</v>
      </c>
      <c r="D352">
        <v>1089.9000000000001</v>
      </c>
      <c r="E352">
        <v>32.4988992100076</v>
      </c>
    </row>
    <row r="353" spans="1:5" x14ac:dyDescent="0.15">
      <c r="A353" s="2">
        <v>37187</v>
      </c>
      <c r="B353">
        <v>3.7346671679867001E-2</v>
      </c>
      <c r="C353">
        <v>-1.52383468006195</v>
      </c>
      <c r="D353">
        <v>1084.78</v>
      </c>
      <c r="E353">
        <v>32.425590471547899</v>
      </c>
    </row>
    <row r="354" spans="1:5" x14ac:dyDescent="0.15">
      <c r="A354" s="2">
        <v>37188</v>
      </c>
      <c r="B354">
        <v>3.7110504582222703E-2</v>
      </c>
      <c r="C354">
        <v>-1.52841952067769</v>
      </c>
      <c r="D354">
        <v>1085.2</v>
      </c>
      <c r="E354">
        <v>32.434986604139198</v>
      </c>
    </row>
    <row r="355" spans="1:5" x14ac:dyDescent="0.15">
      <c r="A355" s="2">
        <v>37189</v>
      </c>
      <c r="B355">
        <v>3.7766441836071897E-2</v>
      </c>
      <c r="C355">
        <v>-1.39135696541749</v>
      </c>
      <c r="D355">
        <v>1100.0899999999999</v>
      </c>
      <c r="E355">
        <v>32.692581233411602</v>
      </c>
    </row>
    <row r="356" spans="1:5" x14ac:dyDescent="0.15">
      <c r="A356" s="2">
        <v>37190</v>
      </c>
      <c r="B356">
        <v>3.7453852682484502E-2</v>
      </c>
      <c r="C356">
        <v>-1.41190374314546</v>
      </c>
      <c r="D356">
        <v>1104.6099999999999</v>
      </c>
      <c r="E356">
        <v>32.7899390755369</v>
      </c>
    </row>
    <row r="357" spans="1:5" x14ac:dyDescent="0.15">
      <c r="A357" s="2">
        <v>37193</v>
      </c>
      <c r="B357">
        <v>3.93634344432559E-2</v>
      </c>
      <c r="C357">
        <v>-1.08484657196145</v>
      </c>
      <c r="D357">
        <v>1078.3</v>
      </c>
      <c r="E357">
        <v>32.451604908284999</v>
      </c>
    </row>
    <row r="358" spans="1:5" x14ac:dyDescent="0.15">
      <c r="A358" s="2">
        <v>37194</v>
      </c>
      <c r="B358">
        <v>4.09314257292068E-2</v>
      </c>
      <c r="C358">
        <v>-0.82085239718474301</v>
      </c>
      <c r="D358">
        <v>1059.79</v>
      </c>
      <c r="E358">
        <v>32.1766966404195</v>
      </c>
    </row>
    <row r="359" spans="1:5" x14ac:dyDescent="0.15">
      <c r="A359" s="2">
        <v>37195</v>
      </c>
      <c r="B359">
        <v>4.0185804813723601E-2</v>
      </c>
      <c r="C359">
        <v>-0.92423125188895605</v>
      </c>
      <c r="D359">
        <v>1059.78</v>
      </c>
      <c r="E359">
        <v>32.277495744024797</v>
      </c>
    </row>
    <row r="360" spans="1:5" x14ac:dyDescent="0.15">
      <c r="A360" s="2">
        <v>37196</v>
      </c>
      <c r="B360">
        <v>4.32313623234395E-2</v>
      </c>
      <c r="C360">
        <v>-0.43578750836948899</v>
      </c>
      <c r="D360">
        <v>1084.0999999999999</v>
      </c>
      <c r="E360">
        <v>32.5270233600395</v>
      </c>
    </row>
    <row r="361" spans="1:5" x14ac:dyDescent="0.15">
      <c r="A361" s="2">
        <v>37197</v>
      </c>
      <c r="B361">
        <v>4.3838960611556101E-2</v>
      </c>
      <c r="C361">
        <v>-0.334681356980846</v>
      </c>
      <c r="D361">
        <v>1087.2</v>
      </c>
      <c r="E361">
        <v>32.556242048746498</v>
      </c>
    </row>
    <row r="362" spans="1:5" x14ac:dyDescent="0.15">
      <c r="A362" s="2">
        <v>37200</v>
      </c>
      <c r="B362">
        <v>4.4413398139047197E-2</v>
      </c>
      <c r="C362">
        <v>-0.24012658269050199</v>
      </c>
      <c r="D362">
        <v>1102.8399999999999</v>
      </c>
      <c r="E362">
        <v>32.753858434487398</v>
      </c>
    </row>
    <row r="363" spans="1:5" x14ac:dyDescent="0.15">
      <c r="A363" s="2">
        <v>37201</v>
      </c>
      <c r="B363">
        <v>4.4916526531234499E-2</v>
      </c>
      <c r="C363">
        <v>-0.15678672302392399</v>
      </c>
      <c r="D363">
        <v>1118.8599999999999</v>
      </c>
      <c r="E363">
        <v>32.925507906315097</v>
      </c>
    </row>
    <row r="364" spans="1:5" x14ac:dyDescent="0.15">
      <c r="A364" s="2">
        <v>37202</v>
      </c>
      <c r="B364">
        <v>4.4801238403359603E-2</v>
      </c>
      <c r="C364">
        <v>-0.17206156775753201</v>
      </c>
      <c r="D364">
        <v>1115.8</v>
      </c>
      <c r="E364">
        <v>32.946551751360403</v>
      </c>
    </row>
    <row r="365" spans="1:5" x14ac:dyDescent="0.15">
      <c r="A365" s="2">
        <v>37203</v>
      </c>
      <c r="B365">
        <v>4.5402331692779997E-2</v>
      </c>
      <c r="C365">
        <v>-7.2417987478530302E-2</v>
      </c>
      <c r="D365">
        <v>1118.54</v>
      </c>
      <c r="E365">
        <v>32.908317190056202</v>
      </c>
    </row>
    <row r="366" spans="1:5" x14ac:dyDescent="0.15">
      <c r="A366" s="2">
        <v>37204</v>
      </c>
      <c r="B366">
        <v>4.7364605478372603E-2</v>
      </c>
      <c r="C366">
        <v>0.23985048980599799</v>
      </c>
      <c r="D366">
        <v>1120.31</v>
      </c>
      <c r="E366">
        <v>32.912069717348203</v>
      </c>
    </row>
    <row r="367" spans="1:5" x14ac:dyDescent="0.15">
      <c r="A367" s="2">
        <v>37207</v>
      </c>
      <c r="B367">
        <v>4.7565604867708097E-2</v>
      </c>
      <c r="C367">
        <v>0.26947106706444102</v>
      </c>
      <c r="D367">
        <v>1118.33</v>
      </c>
      <c r="E367">
        <v>32.945945824019098</v>
      </c>
    </row>
    <row r="368" spans="1:5" x14ac:dyDescent="0.15">
      <c r="A368" s="2">
        <v>37208</v>
      </c>
      <c r="B368">
        <v>4.7139475064999298E-2</v>
      </c>
      <c r="C368">
        <v>0.19880989203515101</v>
      </c>
      <c r="D368">
        <v>1139.0899999999999</v>
      </c>
      <c r="E368">
        <v>33.266910696170697</v>
      </c>
    </row>
    <row r="369" spans="1:5" x14ac:dyDescent="0.15">
      <c r="A369" s="2">
        <v>37209</v>
      </c>
      <c r="B369">
        <v>4.6950523641444503E-2</v>
      </c>
      <c r="C369">
        <v>0.165660362064425</v>
      </c>
      <c r="D369">
        <v>1141.21</v>
      </c>
      <c r="E369">
        <v>33.378650285814402</v>
      </c>
    </row>
    <row r="370" spans="1:5" x14ac:dyDescent="0.15">
      <c r="A370" s="2">
        <v>37210</v>
      </c>
      <c r="B370">
        <v>4.7911397496102702E-2</v>
      </c>
      <c r="C370">
        <v>0.31352731226033898</v>
      </c>
      <c r="D370">
        <v>1142.24</v>
      </c>
      <c r="E370">
        <v>33.333216691016602</v>
      </c>
    </row>
    <row r="371" spans="1:5" x14ac:dyDescent="0.15">
      <c r="A371" s="2">
        <v>37211</v>
      </c>
      <c r="B371">
        <v>4.8392855368609301E-2</v>
      </c>
      <c r="C371">
        <v>0.37883262989288002</v>
      </c>
      <c r="D371">
        <v>1138.6500000000001</v>
      </c>
      <c r="E371">
        <v>33.293999423105298</v>
      </c>
    </row>
    <row r="372" spans="1:5" x14ac:dyDescent="0.15">
      <c r="A372" s="2">
        <v>37214</v>
      </c>
      <c r="B372">
        <v>4.8410651572769997E-2</v>
      </c>
      <c r="C372">
        <v>0.36994928410337002</v>
      </c>
      <c r="D372">
        <v>1151.06</v>
      </c>
      <c r="E372">
        <v>33.489297094473102</v>
      </c>
    </row>
    <row r="373" spans="1:5" x14ac:dyDescent="0.15">
      <c r="A373" s="2">
        <v>37215</v>
      </c>
      <c r="B373">
        <v>4.8016892393640799E-2</v>
      </c>
      <c r="C373">
        <v>0.29574925157800802</v>
      </c>
      <c r="D373">
        <v>1142.6600000000001</v>
      </c>
      <c r="E373">
        <v>33.4147855298339</v>
      </c>
    </row>
    <row r="374" spans="1:5" x14ac:dyDescent="0.15">
      <c r="A374" s="2">
        <v>37216</v>
      </c>
      <c r="B374">
        <v>4.7958192746518198E-2</v>
      </c>
      <c r="C374">
        <v>0.27446621930807802</v>
      </c>
      <c r="D374">
        <v>1137.03</v>
      </c>
      <c r="E374">
        <v>33.326163062925097</v>
      </c>
    </row>
    <row r="375" spans="1:5" x14ac:dyDescent="0.15">
      <c r="A375" s="2">
        <v>37217</v>
      </c>
      <c r="B375">
        <v>4.7960810987038902E-2</v>
      </c>
      <c r="C375">
        <v>0.26342120628600102</v>
      </c>
      <c r="D375">
        <v>1137.03</v>
      </c>
      <c r="E375">
        <v>33.326163062925097</v>
      </c>
    </row>
    <row r="376" spans="1:5" x14ac:dyDescent="0.15">
      <c r="A376" s="2">
        <v>37218</v>
      </c>
      <c r="B376">
        <v>4.8684734162089897E-2</v>
      </c>
      <c r="C376">
        <v>0.37341511543460598</v>
      </c>
      <c r="D376">
        <v>1150.3399999999999</v>
      </c>
      <c r="E376">
        <v>33.531429333995398</v>
      </c>
    </row>
    <row r="377" spans="1:5" x14ac:dyDescent="0.15">
      <c r="A377" s="2">
        <v>37221</v>
      </c>
      <c r="B377">
        <v>4.8853068878256203E-2</v>
      </c>
      <c r="C377">
        <v>0.39263194702606002</v>
      </c>
      <c r="D377">
        <v>1157.42</v>
      </c>
      <c r="E377">
        <v>33.643258003166302</v>
      </c>
    </row>
    <row r="378" spans="1:5" x14ac:dyDescent="0.15">
      <c r="A378" s="2">
        <v>37222</v>
      </c>
      <c r="B378">
        <v>4.7935584463802902E-2</v>
      </c>
      <c r="C378">
        <v>0.239479958682908</v>
      </c>
      <c r="D378">
        <v>1149.5</v>
      </c>
      <c r="E378">
        <v>33.614883530943601</v>
      </c>
    </row>
    <row r="379" spans="1:5" x14ac:dyDescent="0.15">
      <c r="A379" s="2">
        <v>37223</v>
      </c>
      <c r="B379">
        <v>4.9552600446538399E-2</v>
      </c>
      <c r="C379">
        <v>0.49465999799872701</v>
      </c>
      <c r="D379">
        <v>1128.52</v>
      </c>
      <c r="E379">
        <v>33.361713726480801</v>
      </c>
    </row>
    <row r="380" spans="1:5" x14ac:dyDescent="0.15">
      <c r="A380" s="2">
        <v>37224</v>
      </c>
      <c r="B380">
        <v>4.8355978937549997E-2</v>
      </c>
      <c r="C380">
        <v>0.29622833025270001</v>
      </c>
      <c r="D380">
        <v>1140.2</v>
      </c>
      <c r="E380">
        <v>33.611523370413003</v>
      </c>
    </row>
    <row r="381" spans="1:5" x14ac:dyDescent="0.15">
      <c r="A381" s="2">
        <v>37225</v>
      </c>
      <c r="B381">
        <v>4.5603004614616603E-2</v>
      </c>
      <c r="C381">
        <v>-0.148471986504569</v>
      </c>
      <c r="D381">
        <v>1139.45</v>
      </c>
      <c r="E381">
        <v>33.622252103352402</v>
      </c>
    </row>
    <row r="382" spans="1:5" x14ac:dyDescent="0.15">
      <c r="A382" s="2">
        <v>37228</v>
      </c>
      <c r="B382">
        <v>4.6019984629917E-2</v>
      </c>
      <c r="C382">
        <v>-7.9931511878615996E-2</v>
      </c>
      <c r="D382">
        <v>1129.9000000000001</v>
      </c>
      <c r="E382">
        <v>33.523878875320101</v>
      </c>
    </row>
    <row r="383" spans="1:5" x14ac:dyDescent="0.15">
      <c r="A383" s="2">
        <v>37229</v>
      </c>
      <c r="B383">
        <v>4.33642407912418E-2</v>
      </c>
      <c r="C383">
        <v>-0.50380556552594302</v>
      </c>
      <c r="D383">
        <v>1144.8</v>
      </c>
      <c r="E383">
        <v>33.816836482878799</v>
      </c>
    </row>
    <row r="384" spans="1:5" x14ac:dyDescent="0.15">
      <c r="A384" s="2">
        <v>37230</v>
      </c>
      <c r="B384">
        <v>4.2229967921535501E-2</v>
      </c>
      <c r="C384">
        <v>-0.67773366761668696</v>
      </c>
      <c r="D384">
        <v>1170.3499999999999</v>
      </c>
      <c r="E384">
        <v>34.2268143639877</v>
      </c>
    </row>
    <row r="385" spans="1:5" x14ac:dyDescent="0.15">
      <c r="A385" s="2">
        <v>37231</v>
      </c>
      <c r="B385">
        <v>4.2215546422898202E-2</v>
      </c>
      <c r="C385">
        <v>-0.66978148815871597</v>
      </c>
      <c r="D385">
        <v>1167.0999999999999</v>
      </c>
      <c r="E385">
        <v>34.249376200595499</v>
      </c>
    </row>
    <row r="386" spans="1:5" x14ac:dyDescent="0.15">
      <c r="A386" s="2">
        <v>37232</v>
      </c>
      <c r="B386">
        <v>4.2652506644536001E-2</v>
      </c>
      <c r="C386">
        <v>-0.59142477543555605</v>
      </c>
      <c r="D386">
        <v>1158.31</v>
      </c>
      <c r="E386">
        <v>34.135932689105303</v>
      </c>
    </row>
    <row r="387" spans="1:5" x14ac:dyDescent="0.15">
      <c r="A387" s="2">
        <v>37235</v>
      </c>
      <c r="B387">
        <v>4.3391792647927398E-2</v>
      </c>
      <c r="C387">
        <v>-0.46350910180344401</v>
      </c>
      <c r="D387">
        <v>1139.93</v>
      </c>
      <c r="E387">
        <v>33.888695035287398</v>
      </c>
    </row>
    <row r="388" spans="1:5" x14ac:dyDescent="0.15">
      <c r="A388" s="2">
        <v>37236</v>
      </c>
      <c r="B388">
        <v>4.3540194484283E-2</v>
      </c>
      <c r="C388">
        <v>-0.43204992681454402</v>
      </c>
      <c r="D388">
        <v>1136.76</v>
      </c>
      <c r="E388">
        <v>33.885440839466703</v>
      </c>
    </row>
    <row r="389" spans="1:5" x14ac:dyDescent="0.15">
      <c r="A389" s="2">
        <v>37237</v>
      </c>
      <c r="B389">
        <v>4.25461039665661E-2</v>
      </c>
      <c r="C389">
        <v>-0.58033086570856096</v>
      </c>
      <c r="D389">
        <v>1137.07</v>
      </c>
      <c r="E389">
        <v>33.7804979954348</v>
      </c>
    </row>
    <row r="390" spans="1:5" x14ac:dyDescent="0.15">
      <c r="A390" s="2">
        <v>37238</v>
      </c>
      <c r="B390">
        <v>4.4241247592077003E-2</v>
      </c>
      <c r="C390">
        <v>-0.30124052408878599</v>
      </c>
      <c r="D390">
        <v>1119.3800000000001</v>
      </c>
      <c r="E390">
        <v>33.574284296299297</v>
      </c>
    </row>
    <row r="391" spans="1:5" x14ac:dyDescent="0.15">
      <c r="A391" s="2">
        <v>37239</v>
      </c>
      <c r="B391">
        <v>4.4216383600946499E-2</v>
      </c>
      <c r="C391">
        <v>-0.29864018644443502</v>
      </c>
      <c r="D391">
        <v>1123.0899999999999</v>
      </c>
      <c r="E391">
        <v>33.666170807245599</v>
      </c>
    </row>
    <row r="392" spans="1:5" x14ac:dyDescent="0.15">
      <c r="A392" s="2">
        <v>37242</v>
      </c>
      <c r="B392">
        <v>4.3691194812485401E-2</v>
      </c>
      <c r="C392">
        <v>-0.37118912500213203</v>
      </c>
      <c r="D392">
        <v>1134.3599999999999</v>
      </c>
      <c r="E392">
        <v>33.633085047889701</v>
      </c>
    </row>
    <row r="393" spans="1:5" x14ac:dyDescent="0.15">
      <c r="A393" s="2">
        <v>37243</v>
      </c>
      <c r="B393">
        <v>4.31797829716805E-2</v>
      </c>
      <c r="C393">
        <v>-0.44072197594336598</v>
      </c>
      <c r="D393">
        <v>1142.92</v>
      </c>
      <c r="E393">
        <v>33.809494515605799</v>
      </c>
    </row>
    <row r="394" spans="1:5" x14ac:dyDescent="0.15">
      <c r="A394" s="2">
        <v>37244</v>
      </c>
      <c r="B394">
        <v>4.2910717151630098E-2</v>
      </c>
      <c r="C394">
        <v>-0.471386287940465</v>
      </c>
      <c r="D394">
        <v>1149.56</v>
      </c>
      <c r="E394">
        <v>33.8147894108454</v>
      </c>
    </row>
    <row r="395" spans="1:5" x14ac:dyDescent="0.15">
      <c r="A395" s="2">
        <v>37245</v>
      </c>
      <c r="B395">
        <v>4.1237606947550201E-2</v>
      </c>
      <c r="C395">
        <v>-0.72814132985507096</v>
      </c>
      <c r="D395">
        <v>1139.93</v>
      </c>
      <c r="E395">
        <v>33.557851780468901</v>
      </c>
    </row>
    <row r="396" spans="1:5" x14ac:dyDescent="0.15">
      <c r="A396" s="2">
        <v>37246</v>
      </c>
      <c r="B396">
        <v>4.0532787559983102E-2</v>
      </c>
      <c r="C396">
        <v>-0.82615964293271005</v>
      </c>
      <c r="D396">
        <v>1144.8900000000001</v>
      </c>
      <c r="E396">
        <v>33.716512465790103</v>
      </c>
    </row>
    <row r="397" spans="1:5" x14ac:dyDescent="0.15">
      <c r="A397" s="2">
        <v>37249</v>
      </c>
      <c r="B397">
        <v>4.0026673903108101E-2</v>
      </c>
      <c r="C397">
        <v>-0.89151306528362695</v>
      </c>
      <c r="D397">
        <v>1144.6500000000001</v>
      </c>
      <c r="E397">
        <v>33.778913194641603</v>
      </c>
    </row>
    <row r="398" spans="1:5" x14ac:dyDescent="0.15">
      <c r="A398" s="2">
        <v>37250</v>
      </c>
      <c r="B398">
        <v>3.9960222505831498E-2</v>
      </c>
      <c r="C398">
        <v>-0.88509534388709799</v>
      </c>
      <c r="D398">
        <v>1144.6500000000001</v>
      </c>
      <c r="E398">
        <v>33.778913194641603</v>
      </c>
    </row>
    <row r="399" spans="1:5" x14ac:dyDescent="0.15">
      <c r="A399" s="2">
        <v>37251</v>
      </c>
      <c r="B399">
        <v>3.9439779999246499E-2</v>
      </c>
      <c r="C399">
        <v>-0.95175570686649702</v>
      </c>
      <c r="D399">
        <v>1149.3699999999999</v>
      </c>
      <c r="E399">
        <v>33.905011692788101</v>
      </c>
    </row>
    <row r="400" spans="1:5" x14ac:dyDescent="0.15">
      <c r="A400" s="2">
        <v>37252</v>
      </c>
      <c r="B400">
        <v>3.7784771069866503E-2</v>
      </c>
      <c r="C400">
        <v>-1.1960880728445999</v>
      </c>
      <c r="D400">
        <v>1157.1300000000001</v>
      </c>
      <c r="E400">
        <v>34.0182220033535</v>
      </c>
    </row>
    <row r="401" spans="1:5" x14ac:dyDescent="0.15">
      <c r="A401" s="2">
        <v>37253</v>
      </c>
      <c r="B401">
        <v>3.84545529454118E-2</v>
      </c>
      <c r="C401">
        <v>-1.0669017120088999</v>
      </c>
      <c r="D401">
        <v>1161.02</v>
      </c>
      <c r="E401">
        <v>34.026575600669503</v>
      </c>
    </row>
    <row r="402" spans="1:5" x14ac:dyDescent="0.15">
      <c r="A402" s="2">
        <v>37256</v>
      </c>
      <c r="B402">
        <v>3.9375041262896697E-2</v>
      </c>
      <c r="C402">
        <v>-0.90219850220583697</v>
      </c>
      <c r="D402">
        <v>1148.08</v>
      </c>
      <c r="E402">
        <v>33.914317548725698</v>
      </c>
    </row>
    <row r="403" spans="1:5" x14ac:dyDescent="0.15">
      <c r="A403" s="2">
        <v>37257</v>
      </c>
      <c r="B403">
        <v>3.8901905636176598E-2</v>
      </c>
      <c r="C403">
        <v>-0.96083505789483503</v>
      </c>
      <c r="D403">
        <v>1148.08</v>
      </c>
      <c r="E403">
        <v>33.914317548725698</v>
      </c>
    </row>
    <row r="404" spans="1:5" x14ac:dyDescent="0.15">
      <c r="A404" s="2">
        <v>37258</v>
      </c>
      <c r="B404">
        <v>3.9394868527399103E-2</v>
      </c>
      <c r="C404">
        <v>-0.86628076621681105</v>
      </c>
      <c r="D404">
        <v>1154.67</v>
      </c>
      <c r="E404">
        <v>33.894401916182602</v>
      </c>
    </row>
    <row r="405" spans="1:5" x14ac:dyDescent="0.15">
      <c r="A405" s="2">
        <v>37259</v>
      </c>
      <c r="B405">
        <v>3.85552241306951E-2</v>
      </c>
      <c r="C405">
        <v>-0.981687212207492</v>
      </c>
      <c r="D405">
        <v>1165.27</v>
      </c>
      <c r="E405">
        <v>34.0138293376856</v>
      </c>
    </row>
    <row r="406" spans="1:5" x14ac:dyDescent="0.15">
      <c r="A406" s="2">
        <v>37260</v>
      </c>
      <c r="B406">
        <v>3.8318518173205703E-2</v>
      </c>
      <c r="C406">
        <v>-0.99939810492441605</v>
      </c>
      <c r="D406">
        <v>1172.51</v>
      </c>
      <c r="E406">
        <v>34.168271620419098</v>
      </c>
    </row>
    <row r="407" spans="1:5" x14ac:dyDescent="0.15">
      <c r="A407" s="2">
        <v>37263</v>
      </c>
      <c r="B407">
        <v>3.8038221970976102E-2</v>
      </c>
      <c r="C407">
        <v>-1.02318098930877</v>
      </c>
      <c r="D407">
        <v>1164.8900000000001</v>
      </c>
      <c r="E407">
        <v>34.053380505792397</v>
      </c>
    </row>
    <row r="408" spans="1:5" x14ac:dyDescent="0.15">
      <c r="A408" s="2">
        <v>37264</v>
      </c>
      <c r="B408">
        <v>3.5311033869443599E-2</v>
      </c>
      <c r="C408">
        <v>-1.42141515479116</v>
      </c>
      <c r="D408">
        <v>1160.71</v>
      </c>
      <c r="E408">
        <v>34.042364417233401</v>
      </c>
    </row>
    <row r="409" spans="1:5" x14ac:dyDescent="0.15">
      <c r="A409" s="2">
        <v>37265</v>
      </c>
      <c r="B409">
        <v>3.5636556077371102E-2</v>
      </c>
      <c r="C409">
        <v>-1.34115900201213</v>
      </c>
      <c r="D409">
        <v>1155.1400000000001</v>
      </c>
      <c r="E409">
        <v>33.9779444078765</v>
      </c>
    </row>
    <row r="410" spans="1:5" x14ac:dyDescent="0.15">
      <c r="A410" s="2">
        <v>37266</v>
      </c>
      <c r="B410">
        <v>3.6905720004147699E-2</v>
      </c>
      <c r="C410">
        <v>-1.11989605172316</v>
      </c>
      <c r="D410">
        <v>1156.55</v>
      </c>
      <c r="E410">
        <v>33.947113009435498</v>
      </c>
    </row>
    <row r="411" spans="1:5" x14ac:dyDescent="0.15">
      <c r="A411" s="2">
        <v>37267</v>
      </c>
      <c r="B411">
        <v>3.40919513401029E-2</v>
      </c>
      <c r="C411">
        <v>-1.53274790578386</v>
      </c>
      <c r="D411">
        <v>1145.5999999999999</v>
      </c>
      <c r="E411">
        <v>33.7734824237955</v>
      </c>
    </row>
    <row r="412" spans="1:5" x14ac:dyDescent="0.15">
      <c r="A412" s="2">
        <v>37270</v>
      </c>
      <c r="B412">
        <v>3.2621771547473297E-2</v>
      </c>
      <c r="C412">
        <v>-1.7337205447724799</v>
      </c>
      <c r="D412">
        <v>1138.4100000000001</v>
      </c>
      <c r="E412">
        <v>33.560255716750497</v>
      </c>
    </row>
    <row r="413" spans="1:5" x14ac:dyDescent="0.15">
      <c r="A413" s="2">
        <v>37271</v>
      </c>
      <c r="B413">
        <v>3.4246898656398003E-2</v>
      </c>
      <c r="C413">
        <v>-1.4609943622099</v>
      </c>
      <c r="D413">
        <v>1146.19</v>
      </c>
      <c r="E413">
        <v>33.657630492734199</v>
      </c>
    </row>
    <row r="414" spans="1:5" x14ac:dyDescent="0.15">
      <c r="A414" s="2">
        <v>37272</v>
      </c>
      <c r="B414">
        <v>3.7101681073261998E-2</v>
      </c>
      <c r="C414">
        <v>-0.99620256824977604</v>
      </c>
      <c r="D414">
        <v>1127.57</v>
      </c>
      <c r="E414">
        <v>33.390012510722897</v>
      </c>
    </row>
    <row r="415" spans="1:5" x14ac:dyDescent="0.15">
      <c r="A415" s="2">
        <v>37273</v>
      </c>
      <c r="B415">
        <v>3.7739499391004003E-2</v>
      </c>
      <c r="C415">
        <v>-0.88613351129494899</v>
      </c>
      <c r="D415">
        <v>1138.8800000000001</v>
      </c>
      <c r="E415">
        <v>33.556800482186901</v>
      </c>
    </row>
    <row r="416" spans="1:5" x14ac:dyDescent="0.15">
      <c r="A416" s="2">
        <v>37274</v>
      </c>
      <c r="B416">
        <v>4.1089521625711299E-2</v>
      </c>
      <c r="C416">
        <v>-0.30014331035220898</v>
      </c>
      <c r="D416">
        <v>1127.58</v>
      </c>
      <c r="E416">
        <v>33.409853084637597</v>
      </c>
    </row>
    <row r="417" spans="1:5" x14ac:dyDescent="0.15">
      <c r="A417" s="2">
        <v>37277</v>
      </c>
      <c r="B417">
        <v>4.2690249638400603E-2</v>
      </c>
      <c r="C417">
        <v>1.21596475291595E-2</v>
      </c>
      <c r="D417">
        <v>1127.58</v>
      </c>
      <c r="E417">
        <v>33.409853084637597</v>
      </c>
    </row>
    <row r="418" spans="1:5" x14ac:dyDescent="0.15">
      <c r="A418" s="2">
        <v>37278</v>
      </c>
      <c r="B418">
        <v>4.2982373579458999E-2</v>
      </c>
      <c r="C418">
        <v>0.104091520846508</v>
      </c>
      <c r="D418">
        <v>1119.31</v>
      </c>
      <c r="E418">
        <v>33.263694800310503</v>
      </c>
    </row>
    <row r="419" spans="1:5" x14ac:dyDescent="0.15">
      <c r="A419" s="2">
        <v>37279</v>
      </c>
      <c r="B419">
        <v>4.13882564333551E-2</v>
      </c>
      <c r="C419">
        <v>-0.18409764116595401</v>
      </c>
      <c r="D419">
        <v>1128.18</v>
      </c>
      <c r="E419">
        <v>33.471387126729503</v>
      </c>
    </row>
    <row r="420" spans="1:5" x14ac:dyDescent="0.15">
      <c r="A420" s="2">
        <v>37280</v>
      </c>
      <c r="B420">
        <v>4.1393356633566303E-2</v>
      </c>
      <c r="C420">
        <v>-0.15605127827812099</v>
      </c>
      <c r="D420">
        <v>1132.1500000000001</v>
      </c>
      <c r="E420">
        <v>33.588367335755898</v>
      </c>
    </row>
    <row r="421" spans="1:5" x14ac:dyDescent="0.15">
      <c r="A421" s="2">
        <v>37281</v>
      </c>
      <c r="B421">
        <v>4.0798165664878497E-2</v>
      </c>
      <c r="C421">
        <v>-0.26854362921345798</v>
      </c>
      <c r="D421">
        <v>1133.28</v>
      </c>
      <c r="E421">
        <v>33.6567064431568</v>
      </c>
    </row>
    <row r="422" spans="1:5" x14ac:dyDescent="0.15">
      <c r="A422" s="2">
        <v>37284</v>
      </c>
      <c r="B422">
        <v>4.0661240451915402E-2</v>
      </c>
      <c r="C422">
        <v>-0.28162780916653501</v>
      </c>
      <c r="D422">
        <v>1133.06</v>
      </c>
      <c r="E422">
        <v>33.681895159843698</v>
      </c>
    </row>
    <row r="423" spans="1:5" x14ac:dyDescent="0.15">
      <c r="A423" s="2">
        <v>37285</v>
      </c>
      <c r="B423">
        <v>4.58018708432179E-2</v>
      </c>
      <c r="C423">
        <v>0.94821958472859702</v>
      </c>
      <c r="D423">
        <v>1100.6400000000001</v>
      </c>
      <c r="E423">
        <v>33.340474560848797</v>
      </c>
    </row>
    <row r="424" spans="1:5" x14ac:dyDescent="0.15">
      <c r="A424" s="2">
        <v>37286</v>
      </c>
      <c r="B424">
        <v>4.63248130137719E-2</v>
      </c>
      <c r="C424">
        <v>1.1164574018587301</v>
      </c>
      <c r="D424">
        <v>1113.57</v>
      </c>
      <c r="E424">
        <v>33.499377885413899</v>
      </c>
    </row>
    <row r="425" spans="1:5" x14ac:dyDescent="0.15">
      <c r="A425" s="2">
        <v>37287</v>
      </c>
      <c r="B425">
        <v>4.7087266810818602E-2</v>
      </c>
      <c r="C425">
        <v>1.34663742678265</v>
      </c>
      <c r="D425">
        <v>1130.2</v>
      </c>
      <c r="E425">
        <v>33.716272841075401</v>
      </c>
    </row>
    <row r="426" spans="1:5" x14ac:dyDescent="0.15">
      <c r="A426" s="2">
        <v>37288</v>
      </c>
      <c r="B426">
        <v>4.6954292145699399E-2</v>
      </c>
      <c r="C426">
        <v>1.3601833609285401</v>
      </c>
      <c r="D426">
        <v>1122.2</v>
      </c>
      <c r="E426">
        <v>33.631693716692098</v>
      </c>
    </row>
    <row r="427" spans="1:5" x14ac:dyDescent="0.15">
      <c r="A427" s="2">
        <v>37291</v>
      </c>
      <c r="B427">
        <v>4.8704005599473597E-2</v>
      </c>
      <c r="C427">
        <v>1.76755134752389</v>
      </c>
      <c r="D427">
        <v>1094.44</v>
      </c>
      <c r="E427">
        <v>33.270136139941201</v>
      </c>
    </row>
    <row r="428" spans="1:5" x14ac:dyDescent="0.15">
      <c r="A428" s="2">
        <v>37292</v>
      </c>
      <c r="B428">
        <v>4.8436640277119698E-2</v>
      </c>
      <c r="C428">
        <v>1.6596454418245801</v>
      </c>
      <c r="D428">
        <v>1090.02</v>
      </c>
      <c r="E428">
        <v>33.166212225939503</v>
      </c>
    </row>
    <row r="429" spans="1:5" x14ac:dyDescent="0.15">
      <c r="A429" s="2">
        <v>37293</v>
      </c>
      <c r="B429">
        <v>4.8009109120690098E-2</v>
      </c>
      <c r="C429">
        <v>1.5177974917261301</v>
      </c>
      <c r="D429">
        <v>1083.51</v>
      </c>
      <c r="E429">
        <v>33.034390295197703</v>
      </c>
    </row>
    <row r="430" spans="1:5" x14ac:dyDescent="0.15">
      <c r="A430" s="2">
        <v>37294</v>
      </c>
      <c r="B430">
        <v>4.7542621999656698E-2</v>
      </c>
      <c r="C430">
        <v>1.37314511278977</v>
      </c>
      <c r="D430">
        <v>1080.17</v>
      </c>
      <c r="E430">
        <v>32.9333081543462</v>
      </c>
    </row>
    <row r="431" spans="1:5" x14ac:dyDescent="0.15">
      <c r="A431" s="2">
        <v>37295</v>
      </c>
      <c r="B431">
        <v>4.6862901675644802E-2</v>
      </c>
      <c r="C431">
        <v>1.1837897451271799</v>
      </c>
      <c r="D431">
        <v>1096.22</v>
      </c>
      <c r="E431">
        <v>33.208927542336802</v>
      </c>
    </row>
    <row r="432" spans="1:5" x14ac:dyDescent="0.15">
      <c r="A432" s="2">
        <v>37298</v>
      </c>
      <c r="B432">
        <v>4.69325869208366E-2</v>
      </c>
      <c r="C432">
        <v>1.1778531055206201</v>
      </c>
      <c r="D432">
        <v>1111.94</v>
      </c>
      <c r="E432">
        <v>33.444301009453604</v>
      </c>
    </row>
    <row r="433" spans="1:5" x14ac:dyDescent="0.15">
      <c r="A433" s="2">
        <v>37299</v>
      </c>
      <c r="B433">
        <v>4.8520384310807699E-2</v>
      </c>
      <c r="C433">
        <v>1.5238681591212899</v>
      </c>
      <c r="D433">
        <v>1107.5</v>
      </c>
      <c r="E433">
        <v>33.411191822444202</v>
      </c>
    </row>
    <row r="434" spans="1:5" x14ac:dyDescent="0.15">
      <c r="A434" s="2">
        <v>37300</v>
      </c>
      <c r="B434">
        <v>4.8434717028662998E-2</v>
      </c>
      <c r="C434">
        <v>1.46899793789051</v>
      </c>
      <c r="D434">
        <v>1118.51</v>
      </c>
      <c r="E434">
        <v>33.567348991152599</v>
      </c>
    </row>
    <row r="435" spans="1:5" x14ac:dyDescent="0.15">
      <c r="A435" s="2">
        <v>37301</v>
      </c>
      <c r="B435">
        <v>4.8441533351559901E-2</v>
      </c>
      <c r="C435">
        <v>1.43733450213818</v>
      </c>
      <c r="D435">
        <v>1116.48</v>
      </c>
      <c r="E435">
        <v>33.520762995374</v>
      </c>
    </row>
    <row r="436" spans="1:5" x14ac:dyDescent="0.15">
      <c r="A436" s="2">
        <v>37302</v>
      </c>
      <c r="B436">
        <v>4.9100437740983098E-2</v>
      </c>
      <c r="C436">
        <v>1.55266817959929</v>
      </c>
      <c r="D436">
        <v>1104.18</v>
      </c>
      <c r="E436">
        <v>33.431741151188596</v>
      </c>
    </row>
    <row r="437" spans="1:5" x14ac:dyDescent="0.15">
      <c r="A437" s="2">
        <v>37305</v>
      </c>
      <c r="B437">
        <v>4.8969149691787298E-2</v>
      </c>
      <c r="C437">
        <v>1.4869701496524199</v>
      </c>
      <c r="D437">
        <v>1104.18</v>
      </c>
      <c r="E437">
        <v>33.431741151188596</v>
      </c>
    </row>
    <row r="438" spans="1:5" x14ac:dyDescent="0.15">
      <c r="A438" s="2">
        <v>37306</v>
      </c>
      <c r="B438">
        <v>4.89207186336457E-2</v>
      </c>
      <c r="C438">
        <v>1.44229136062143</v>
      </c>
      <c r="D438">
        <v>1083.3399999999999</v>
      </c>
      <c r="E438">
        <v>33.136937932950403</v>
      </c>
    </row>
    <row r="439" spans="1:5" x14ac:dyDescent="0.15">
      <c r="A439" s="2">
        <v>37307</v>
      </c>
      <c r="B439">
        <v>4.9545912404857999E-2</v>
      </c>
      <c r="C439">
        <v>1.54677446025167</v>
      </c>
      <c r="D439">
        <v>1097.98</v>
      </c>
      <c r="E439">
        <v>33.316186729862203</v>
      </c>
    </row>
    <row r="440" spans="1:5" x14ac:dyDescent="0.15">
      <c r="A440" s="2">
        <v>37308</v>
      </c>
      <c r="B440">
        <v>5.13234927542403E-2</v>
      </c>
      <c r="C440">
        <v>1.8915724813572199</v>
      </c>
      <c r="D440">
        <v>1080.95</v>
      </c>
      <c r="E440">
        <v>33.119926887265997</v>
      </c>
    </row>
    <row r="441" spans="1:5" x14ac:dyDescent="0.15">
      <c r="A441" s="2">
        <v>37309</v>
      </c>
      <c r="B441">
        <v>5.1630476215215403E-2</v>
      </c>
      <c r="C441">
        <v>1.90462763454354</v>
      </c>
      <c r="D441">
        <v>1089.8399999999999</v>
      </c>
      <c r="E441">
        <v>33.261489335867303</v>
      </c>
    </row>
    <row r="442" spans="1:5" x14ac:dyDescent="0.15">
      <c r="A442" s="2">
        <v>37312</v>
      </c>
      <c r="B442">
        <v>5.22131257476579E-2</v>
      </c>
      <c r="C442">
        <v>1.9725074617021701</v>
      </c>
      <c r="D442">
        <v>1109.43</v>
      </c>
      <c r="E442">
        <v>33.501280073170797</v>
      </c>
    </row>
    <row r="443" spans="1:5" x14ac:dyDescent="0.15">
      <c r="A443" s="2">
        <v>37313</v>
      </c>
      <c r="B443">
        <v>5.1514572855284199E-2</v>
      </c>
      <c r="C443">
        <v>1.77335635751725</v>
      </c>
      <c r="D443">
        <v>1109.3800000000001</v>
      </c>
      <c r="E443">
        <v>33.606398992600198</v>
      </c>
    </row>
    <row r="444" spans="1:5" x14ac:dyDescent="0.15">
      <c r="A444" s="2">
        <v>37314</v>
      </c>
      <c r="B444">
        <v>4.8879204567452199E-2</v>
      </c>
      <c r="C444">
        <v>1.18528849050512</v>
      </c>
      <c r="D444">
        <v>1109.8900000000001</v>
      </c>
      <c r="E444">
        <v>33.664067988390897</v>
      </c>
    </row>
    <row r="445" spans="1:5" x14ac:dyDescent="0.15">
      <c r="A445" s="2">
        <v>37315</v>
      </c>
      <c r="B445">
        <v>4.8621699894337102E-2</v>
      </c>
      <c r="C445">
        <v>1.1078281459305599</v>
      </c>
      <c r="D445">
        <v>1106.73</v>
      </c>
      <c r="E445">
        <v>33.6264956677825</v>
      </c>
    </row>
    <row r="446" spans="1:5" x14ac:dyDescent="0.15">
      <c r="A446" s="2">
        <v>37316</v>
      </c>
      <c r="B446">
        <v>4.8776544076190101E-2</v>
      </c>
      <c r="C446">
        <v>1.11812162644389</v>
      </c>
      <c r="D446">
        <v>1131.78</v>
      </c>
      <c r="E446">
        <v>33.962102715802899</v>
      </c>
    </row>
    <row r="447" spans="1:5" x14ac:dyDescent="0.15">
      <c r="A447" s="2">
        <v>37319</v>
      </c>
      <c r="B447">
        <v>4.7332816115475199E-2</v>
      </c>
      <c r="C447">
        <v>0.79380950078934398</v>
      </c>
      <c r="D447">
        <v>1153.8399999999999</v>
      </c>
      <c r="E447">
        <v>34.333257665519298</v>
      </c>
    </row>
    <row r="448" spans="1:5" x14ac:dyDescent="0.15">
      <c r="A448" s="2">
        <v>37320</v>
      </c>
      <c r="B448">
        <v>4.6529328145625597E-2</v>
      </c>
      <c r="C448">
        <v>0.60718876455625403</v>
      </c>
      <c r="D448">
        <v>1146.1400000000001</v>
      </c>
      <c r="E448">
        <v>34.262814358041702</v>
      </c>
    </row>
    <row r="449" spans="1:5" x14ac:dyDescent="0.15">
      <c r="A449" s="2">
        <v>37321</v>
      </c>
      <c r="B449">
        <v>4.56347753857042E-2</v>
      </c>
      <c r="C449">
        <v>0.402215629374233</v>
      </c>
      <c r="D449">
        <v>1162.77</v>
      </c>
      <c r="E449">
        <v>34.571079289756803</v>
      </c>
    </row>
    <row r="450" spans="1:5" x14ac:dyDescent="0.15">
      <c r="A450" s="2">
        <v>37322</v>
      </c>
      <c r="B450">
        <v>4.5917813933344202E-2</v>
      </c>
      <c r="C450">
        <v>0.45047917907104701</v>
      </c>
      <c r="D450">
        <v>1157.54</v>
      </c>
      <c r="E450">
        <v>34.566009920050902</v>
      </c>
    </row>
    <row r="451" spans="1:5" x14ac:dyDescent="0.15">
      <c r="A451" s="2">
        <v>37323</v>
      </c>
      <c r="B451">
        <v>4.6013935785333498E-2</v>
      </c>
      <c r="C451">
        <v>0.458217354003292</v>
      </c>
      <c r="D451">
        <v>1164.31</v>
      </c>
      <c r="E451">
        <v>34.694696521428703</v>
      </c>
    </row>
    <row r="452" spans="1:5" x14ac:dyDescent="0.15">
      <c r="A452" s="2">
        <v>37326</v>
      </c>
      <c r="B452">
        <v>4.6708706113515103E-2</v>
      </c>
      <c r="C452">
        <v>0.59589849356360503</v>
      </c>
      <c r="D452">
        <v>1168.26</v>
      </c>
      <c r="E452">
        <v>34.731189759162099</v>
      </c>
    </row>
    <row r="453" spans="1:5" x14ac:dyDescent="0.15">
      <c r="A453" s="2">
        <v>37327</v>
      </c>
      <c r="B453">
        <v>4.6789795608863399E-2</v>
      </c>
      <c r="C453">
        <v>0.59833983452568595</v>
      </c>
      <c r="D453">
        <v>1165.58</v>
      </c>
      <c r="E453">
        <v>34.696816203647401</v>
      </c>
    </row>
    <row r="454" spans="1:5" x14ac:dyDescent="0.15">
      <c r="A454" s="2">
        <v>37328</v>
      </c>
      <c r="B454">
        <v>4.7039193360896001E-2</v>
      </c>
      <c r="C454">
        <v>0.63781034143220405</v>
      </c>
      <c r="D454">
        <v>1154.0899999999999</v>
      </c>
      <c r="E454">
        <v>34.562742627828001</v>
      </c>
    </row>
    <row r="455" spans="1:5" x14ac:dyDescent="0.15">
      <c r="A455" s="2">
        <v>37329</v>
      </c>
      <c r="B455">
        <v>4.68827255676868E-2</v>
      </c>
      <c r="C455">
        <v>0.58779709041977102</v>
      </c>
      <c r="D455">
        <v>1153.04</v>
      </c>
      <c r="E455">
        <v>34.593639400718402</v>
      </c>
    </row>
    <row r="456" spans="1:5" x14ac:dyDescent="0.15">
      <c r="A456" s="2">
        <v>37330</v>
      </c>
      <c r="B456">
        <v>4.7030154602151097E-2</v>
      </c>
      <c r="C456">
        <v>0.60554195418128598</v>
      </c>
      <c r="D456">
        <v>1166.1600000000001</v>
      </c>
      <c r="E456">
        <v>34.7785990901235</v>
      </c>
    </row>
    <row r="457" spans="1:5" x14ac:dyDescent="0.15">
      <c r="A457" s="2">
        <v>37333</v>
      </c>
      <c r="B457">
        <v>4.5918929268921799E-2</v>
      </c>
      <c r="C457">
        <v>0.34066338316059203</v>
      </c>
      <c r="D457">
        <v>1165.55</v>
      </c>
      <c r="E457">
        <v>34.863755015778601</v>
      </c>
    </row>
    <row r="458" spans="1:5" x14ac:dyDescent="0.15">
      <c r="A458" s="2">
        <v>37334</v>
      </c>
      <c r="B458">
        <v>4.5740134438425499E-2</v>
      </c>
      <c r="C458">
        <v>0.28970955707241702</v>
      </c>
      <c r="D458">
        <v>1170.29</v>
      </c>
      <c r="E458">
        <v>34.962041033206098</v>
      </c>
    </row>
    <row r="459" spans="1:5" x14ac:dyDescent="0.15">
      <c r="A459" s="2">
        <v>37335</v>
      </c>
      <c r="B459">
        <v>4.6139739485901402E-2</v>
      </c>
      <c r="C459">
        <v>0.36908976231525498</v>
      </c>
      <c r="D459">
        <v>1151.8499999999999</v>
      </c>
      <c r="E459">
        <v>34.733703473276002</v>
      </c>
    </row>
    <row r="460" spans="1:5" x14ac:dyDescent="0.15">
      <c r="A460" s="2">
        <v>37336</v>
      </c>
      <c r="B460">
        <v>4.5129903884437703E-2</v>
      </c>
      <c r="C460">
        <v>0.13271017687356701</v>
      </c>
      <c r="D460">
        <v>1153.5899999999999</v>
      </c>
      <c r="E460">
        <v>34.830726309323403</v>
      </c>
    </row>
    <row r="461" spans="1:5" x14ac:dyDescent="0.15">
      <c r="A461" s="2">
        <v>37337</v>
      </c>
      <c r="B461">
        <v>4.38239963319789E-2</v>
      </c>
      <c r="C461">
        <v>-0.167468907238531</v>
      </c>
      <c r="D461">
        <v>1148.7</v>
      </c>
      <c r="E461">
        <v>34.712142141645501</v>
      </c>
    </row>
    <row r="462" spans="1:5" x14ac:dyDescent="0.15">
      <c r="A462" s="2">
        <v>37340</v>
      </c>
      <c r="B462">
        <v>4.4117768292278897E-2</v>
      </c>
      <c r="C462">
        <v>-9.9250115156779797E-2</v>
      </c>
      <c r="D462">
        <v>1131.8699999999999</v>
      </c>
      <c r="E462">
        <v>34.464596610574603</v>
      </c>
    </row>
    <row r="463" spans="1:5" x14ac:dyDescent="0.15">
      <c r="A463" s="2">
        <v>37341</v>
      </c>
      <c r="B463">
        <v>4.2411758521066198E-2</v>
      </c>
      <c r="C463">
        <v>-0.48510026127528699</v>
      </c>
      <c r="D463">
        <v>1138.49</v>
      </c>
      <c r="E463">
        <v>34.620200446044898</v>
      </c>
    </row>
    <row r="464" spans="1:5" x14ac:dyDescent="0.15">
      <c r="A464" s="2">
        <v>37342</v>
      </c>
      <c r="B464">
        <v>4.1921567244235701E-2</v>
      </c>
      <c r="C464">
        <v>-0.59000270258350596</v>
      </c>
      <c r="D464">
        <v>1144.58</v>
      </c>
      <c r="E464">
        <v>34.814458981506696</v>
      </c>
    </row>
    <row r="465" spans="1:5" x14ac:dyDescent="0.15">
      <c r="A465" s="2">
        <v>37343</v>
      </c>
      <c r="B465">
        <v>4.2014686316632702E-2</v>
      </c>
      <c r="C465">
        <v>-0.560119457377795</v>
      </c>
      <c r="D465">
        <v>1147.3900000000001</v>
      </c>
      <c r="E465">
        <v>34.881568086145798</v>
      </c>
    </row>
    <row r="466" spans="1:5" x14ac:dyDescent="0.15">
      <c r="A466" s="2">
        <v>37344</v>
      </c>
      <c r="B466">
        <v>4.1980034473664801E-2</v>
      </c>
      <c r="C466">
        <v>-0.55610255923291496</v>
      </c>
      <c r="D466">
        <v>1147.3900000000001</v>
      </c>
      <c r="E466">
        <v>34.881568086145798</v>
      </c>
    </row>
    <row r="467" spans="1:5" x14ac:dyDescent="0.15">
      <c r="A467" s="2">
        <v>37347</v>
      </c>
      <c r="B467">
        <v>3.99381548822723E-2</v>
      </c>
      <c r="C467">
        <v>-1.0038104582648899</v>
      </c>
      <c r="D467">
        <v>1146.54</v>
      </c>
      <c r="E467">
        <v>34.844223378749</v>
      </c>
    </row>
    <row r="468" spans="1:5" x14ac:dyDescent="0.15">
      <c r="A468" s="2">
        <v>37348</v>
      </c>
      <c r="B468">
        <v>4.0274811228361899E-2</v>
      </c>
      <c r="C468">
        <v>-0.90926841804429503</v>
      </c>
      <c r="D468">
        <v>1136.76</v>
      </c>
      <c r="E468">
        <v>34.736857495608902</v>
      </c>
    </row>
    <row r="469" spans="1:5" x14ac:dyDescent="0.15">
      <c r="A469" s="2">
        <v>37349</v>
      </c>
      <c r="B469">
        <v>4.0246283887699102E-2</v>
      </c>
      <c r="C469">
        <v>-0.89849365133915604</v>
      </c>
      <c r="D469">
        <v>1125.4000000000001</v>
      </c>
      <c r="E469">
        <v>34.566431966200298</v>
      </c>
    </row>
    <row r="470" spans="1:5" x14ac:dyDescent="0.15">
      <c r="A470" s="2">
        <v>37350</v>
      </c>
      <c r="B470">
        <v>4.1074534613329099E-2</v>
      </c>
      <c r="C470">
        <v>-0.69535079705966296</v>
      </c>
      <c r="D470">
        <v>1126.3399999999999</v>
      </c>
      <c r="E470">
        <v>34.600036497431702</v>
      </c>
    </row>
    <row r="471" spans="1:5" x14ac:dyDescent="0.15">
      <c r="A471" s="2">
        <v>37351</v>
      </c>
      <c r="B471">
        <v>4.0777586246467497E-2</v>
      </c>
      <c r="C471">
        <v>-0.74711685577736098</v>
      </c>
      <c r="D471">
        <v>1122.73</v>
      </c>
      <c r="E471">
        <v>34.623914053605901</v>
      </c>
    </row>
    <row r="472" spans="1:5" x14ac:dyDescent="0.15">
      <c r="A472" s="2">
        <v>37354</v>
      </c>
      <c r="B472">
        <v>3.9347425532735E-2</v>
      </c>
      <c r="C472">
        <v>-1.0521667316157901</v>
      </c>
      <c r="D472">
        <v>1125.29</v>
      </c>
      <c r="E472">
        <v>34.764853365906802</v>
      </c>
    </row>
    <row r="473" spans="1:5" x14ac:dyDescent="0.15">
      <c r="A473" s="2">
        <v>37355</v>
      </c>
      <c r="B473">
        <v>3.9420926659493899E-2</v>
      </c>
      <c r="C473">
        <v>-1.01488751471279</v>
      </c>
      <c r="D473">
        <v>1117.8</v>
      </c>
      <c r="E473">
        <v>34.749046998958001</v>
      </c>
    </row>
    <row r="474" spans="1:5" x14ac:dyDescent="0.15">
      <c r="A474" s="2">
        <v>37356</v>
      </c>
      <c r="B474">
        <v>3.9108006493690298E-2</v>
      </c>
      <c r="C474">
        <v>-1.06455488327887</v>
      </c>
      <c r="D474">
        <v>1130.46</v>
      </c>
      <c r="E474">
        <v>34.981276258180401</v>
      </c>
    </row>
    <row r="475" spans="1:5" x14ac:dyDescent="0.15">
      <c r="A475" s="2">
        <v>37357</v>
      </c>
      <c r="B475">
        <v>4.2962418701543603E-2</v>
      </c>
      <c r="C475">
        <v>-0.17690410492382599</v>
      </c>
      <c r="D475">
        <v>1103.69</v>
      </c>
      <c r="E475">
        <v>34.703290618707598</v>
      </c>
    </row>
    <row r="476" spans="1:5" x14ac:dyDescent="0.15">
      <c r="A476" s="2">
        <v>37358</v>
      </c>
      <c r="B476">
        <v>4.1745265850803202E-2</v>
      </c>
      <c r="C476">
        <v>-0.441697785220862</v>
      </c>
      <c r="D476">
        <v>1111.01</v>
      </c>
      <c r="E476">
        <v>34.898634864782302</v>
      </c>
    </row>
    <row r="477" spans="1:5" x14ac:dyDescent="0.15">
      <c r="A477" s="2">
        <v>37361</v>
      </c>
      <c r="B477">
        <v>4.1621829711565403E-2</v>
      </c>
      <c r="C477">
        <v>-0.45628580790199402</v>
      </c>
      <c r="D477">
        <v>1102.55</v>
      </c>
      <c r="E477">
        <v>34.8504504948963</v>
      </c>
    </row>
    <row r="478" spans="1:5" x14ac:dyDescent="0.15">
      <c r="A478" s="2">
        <v>37362</v>
      </c>
      <c r="B478">
        <v>4.33823642700557E-2</v>
      </c>
      <c r="C478">
        <v>-3.8774496770328397E-2</v>
      </c>
      <c r="D478">
        <v>1128.3699999999999</v>
      </c>
      <c r="E478">
        <v>35.232143241810498</v>
      </c>
    </row>
    <row r="479" spans="1:5" x14ac:dyDescent="0.15">
      <c r="A479" s="2">
        <v>37363</v>
      </c>
      <c r="B479">
        <v>4.3568312115390501E-2</v>
      </c>
      <c r="C479">
        <v>1.8551898689902601E-2</v>
      </c>
      <c r="D479">
        <v>1126.07</v>
      </c>
      <c r="E479">
        <v>35.203745465676697</v>
      </c>
    </row>
    <row r="480" spans="1:5" x14ac:dyDescent="0.15">
      <c r="A480" s="2">
        <v>37364</v>
      </c>
      <c r="B480">
        <v>4.2414212786555203E-2</v>
      </c>
      <c r="C480">
        <v>-0.24003981409078401</v>
      </c>
      <c r="D480">
        <v>1124.47</v>
      </c>
      <c r="E480">
        <v>35.186973560564802</v>
      </c>
    </row>
    <row r="481" spans="1:5" x14ac:dyDescent="0.15">
      <c r="A481" s="2">
        <v>37365</v>
      </c>
      <c r="B481">
        <v>4.2947959061761298E-2</v>
      </c>
      <c r="C481">
        <v>-0.10776107631637601</v>
      </c>
      <c r="D481">
        <v>1125.17</v>
      </c>
      <c r="E481">
        <v>35.203251687214397</v>
      </c>
    </row>
    <row r="482" spans="1:5" x14ac:dyDescent="0.15">
      <c r="A482" s="2">
        <v>37368</v>
      </c>
      <c r="B482">
        <v>4.40635851009685E-2</v>
      </c>
      <c r="C482">
        <v>0.16116356926033201</v>
      </c>
      <c r="D482">
        <v>1107.83</v>
      </c>
      <c r="E482">
        <v>34.967910209779298</v>
      </c>
    </row>
    <row r="483" spans="1:5" x14ac:dyDescent="0.15">
      <c r="A483" s="2">
        <v>37369</v>
      </c>
      <c r="B483">
        <v>4.3930418747013297E-2</v>
      </c>
      <c r="C483">
        <v>0.12824056401124601</v>
      </c>
      <c r="D483">
        <v>1100.96</v>
      </c>
      <c r="E483">
        <v>34.9408405056638</v>
      </c>
    </row>
    <row r="484" spans="1:5" x14ac:dyDescent="0.15">
      <c r="A484" s="2">
        <v>37370</v>
      </c>
      <c r="B484">
        <v>4.4689878267889699E-2</v>
      </c>
      <c r="C484">
        <v>0.30241620346926901</v>
      </c>
      <c r="D484">
        <v>1093.1400000000001</v>
      </c>
      <c r="E484">
        <v>34.822369648132103</v>
      </c>
    </row>
    <row r="485" spans="1:5" x14ac:dyDescent="0.15">
      <c r="A485" s="2">
        <v>37371</v>
      </c>
      <c r="B485">
        <v>4.6565086499924399E-2</v>
      </c>
      <c r="C485">
        <v>0.73486284875131402</v>
      </c>
      <c r="D485">
        <v>1091.48</v>
      </c>
      <c r="E485">
        <v>34.832431282755003</v>
      </c>
    </row>
    <row r="486" spans="1:5" x14ac:dyDescent="0.15">
      <c r="A486" s="2">
        <v>37372</v>
      </c>
      <c r="B486">
        <v>4.6941507187920201E-2</v>
      </c>
      <c r="C486">
        <v>0.81114894520283098</v>
      </c>
      <c r="D486">
        <v>1076.32</v>
      </c>
      <c r="E486">
        <v>34.619538867194798</v>
      </c>
    </row>
    <row r="487" spans="1:5" x14ac:dyDescent="0.15">
      <c r="A487" s="2">
        <v>37375</v>
      </c>
      <c r="B487">
        <v>4.7145811761082498E-2</v>
      </c>
      <c r="C487">
        <v>0.84734146785223596</v>
      </c>
      <c r="D487">
        <v>1065.45</v>
      </c>
      <c r="E487">
        <v>34.476155057361801</v>
      </c>
    </row>
    <row r="488" spans="1:5" x14ac:dyDescent="0.15">
      <c r="A488" s="2">
        <v>37376</v>
      </c>
      <c r="B488">
        <v>4.5129713024118799E-2</v>
      </c>
      <c r="C488">
        <v>0.36984783565581802</v>
      </c>
      <c r="D488">
        <v>1076.92</v>
      </c>
      <c r="E488">
        <v>34.7415447842546</v>
      </c>
    </row>
    <row r="489" spans="1:5" x14ac:dyDescent="0.15">
      <c r="A489" s="2">
        <v>37377</v>
      </c>
      <c r="B489">
        <v>4.5016395533953701E-2</v>
      </c>
      <c r="C489">
        <v>0.33735521699316101</v>
      </c>
      <c r="D489">
        <v>1086.46</v>
      </c>
      <c r="E489">
        <v>34.862106542162302</v>
      </c>
    </row>
    <row r="490" spans="1:5" x14ac:dyDescent="0.15">
      <c r="A490" s="2">
        <v>37378</v>
      </c>
      <c r="B490">
        <v>4.4556864479702502E-2</v>
      </c>
      <c r="C490">
        <v>0.22876328875094901</v>
      </c>
      <c r="D490">
        <v>1084.56</v>
      </c>
      <c r="E490">
        <v>34.9215693554087</v>
      </c>
    </row>
    <row r="491" spans="1:5" x14ac:dyDescent="0.15">
      <c r="A491" s="2">
        <v>37379</v>
      </c>
      <c r="B491">
        <v>4.51696640484269E-2</v>
      </c>
      <c r="C491">
        <v>0.37006886018164298</v>
      </c>
      <c r="D491">
        <v>1073.43</v>
      </c>
      <c r="E491">
        <v>34.824709652796102</v>
      </c>
    </row>
    <row r="492" spans="1:5" x14ac:dyDescent="0.15">
      <c r="A492" s="2">
        <v>37382</v>
      </c>
      <c r="B492">
        <v>4.5321211113254503E-2</v>
      </c>
      <c r="C492">
        <v>0.40144898638882198</v>
      </c>
      <c r="D492">
        <v>1052.67</v>
      </c>
      <c r="E492">
        <v>34.510065149834801</v>
      </c>
    </row>
    <row r="493" spans="1:5" x14ac:dyDescent="0.15">
      <c r="A493" s="2">
        <v>37383</v>
      </c>
      <c r="B493">
        <v>4.6090457706900401E-2</v>
      </c>
      <c r="C493">
        <v>0.57389979824936799</v>
      </c>
      <c r="D493">
        <v>1049.49</v>
      </c>
      <c r="E493">
        <v>34.4244473138139</v>
      </c>
    </row>
    <row r="494" spans="1:5" x14ac:dyDescent="0.15">
      <c r="A494" s="2">
        <v>37384</v>
      </c>
      <c r="B494">
        <v>4.8627400111996497E-2</v>
      </c>
      <c r="C494">
        <v>1.1462824563399701</v>
      </c>
      <c r="D494">
        <v>1088.8499999999999</v>
      </c>
      <c r="E494">
        <v>34.906329638942701</v>
      </c>
    </row>
    <row r="495" spans="1:5" x14ac:dyDescent="0.15">
      <c r="A495" s="2">
        <v>37385</v>
      </c>
      <c r="B495">
        <v>4.87374450581715E-2</v>
      </c>
      <c r="C495">
        <v>1.1485399524114199</v>
      </c>
      <c r="D495">
        <v>1073.01</v>
      </c>
      <c r="E495">
        <v>34.643218326464499</v>
      </c>
    </row>
    <row r="496" spans="1:5" x14ac:dyDescent="0.15">
      <c r="A496" s="2">
        <v>37386</v>
      </c>
      <c r="B496">
        <v>4.6905462984083601E-2</v>
      </c>
      <c r="C496">
        <v>0.71052989527150201</v>
      </c>
      <c r="D496">
        <v>1054.99</v>
      </c>
      <c r="E496">
        <v>34.366010570413799</v>
      </c>
    </row>
    <row r="497" spans="1:5" x14ac:dyDescent="0.15">
      <c r="A497" s="2">
        <v>37389</v>
      </c>
      <c r="B497">
        <v>4.8252722966744502E-2</v>
      </c>
      <c r="C497">
        <v>1.00184423213261</v>
      </c>
      <c r="D497">
        <v>1074.56</v>
      </c>
      <c r="E497">
        <v>34.614510240251697</v>
      </c>
    </row>
    <row r="498" spans="1:5" x14ac:dyDescent="0.15">
      <c r="A498" s="2">
        <v>37390</v>
      </c>
      <c r="B498">
        <v>4.6803774308367102E-2</v>
      </c>
      <c r="C498">
        <v>0.652769444311322</v>
      </c>
      <c r="D498">
        <v>1097.28</v>
      </c>
      <c r="E498">
        <v>35.011383742586098</v>
      </c>
    </row>
    <row r="499" spans="1:5" x14ac:dyDescent="0.15">
      <c r="A499" s="2">
        <v>37391</v>
      </c>
      <c r="B499">
        <v>4.6865544239595699E-2</v>
      </c>
      <c r="C499">
        <v>0.65215680991394098</v>
      </c>
      <c r="D499">
        <v>1091.07</v>
      </c>
      <c r="E499">
        <v>35.008581962193901</v>
      </c>
    </row>
    <row r="500" spans="1:5" x14ac:dyDescent="0.15">
      <c r="A500" s="2">
        <v>37392</v>
      </c>
      <c r="B500">
        <v>4.63844343427662E-2</v>
      </c>
      <c r="C500">
        <v>0.52543502188230196</v>
      </c>
      <c r="D500">
        <v>1098.23</v>
      </c>
      <c r="E500">
        <v>34.950291243888898</v>
      </c>
    </row>
    <row r="501" spans="1:5" x14ac:dyDescent="0.15">
      <c r="A501" s="2">
        <v>37393</v>
      </c>
      <c r="B501">
        <v>4.6476545022098102E-2</v>
      </c>
      <c r="C501">
        <v>0.53231287628084001</v>
      </c>
      <c r="D501">
        <v>1106.5899999999999</v>
      </c>
      <c r="E501">
        <v>35.054961927339498</v>
      </c>
    </row>
    <row r="502" spans="1:5" x14ac:dyDescent="0.15">
      <c r="A502" s="2">
        <v>37396</v>
      </c>
      <c r="B502">
        <v>4.6824753203849101E-2</v>
      </c>
      <c r="C502">
        <v>0.59992075328571604</v>
      </c>
      <c r="D502">
        <v>1091.8800000000001</v>
      </c>
      <c r="E502">
        <v>34.878720352053797</v>
      </c>
    </row>
    <row r="503" spans="1:5" x14ac:dyDescent="0.15">
      <c r="A503" s="2">
        <v>37397</v>
      </c>
      <c r="B503">
        <v>4.5828627755998698E-2</v>
      </c>
      <c r="C503">
        <v>0.34967024697692101</v>
      </c>
      <c r="D503">
        <v>1079.8800000000001</v>
      </c>
      <c r="E503">
        <v>34.6349255437963</v>
      </c>
    </row>
    <row r="504" spans="1:5" x14ac:dyDescent="0.15">
      <c r="A504" s="2">
        <v>37398</v>
      </c>
      <c r="B504">
        <v>4.5824011104909898E-2</v>
      </c>
      <c r="C504">
        <v>0.33542041082858298</v>
      </c>
      <c r="D504">
        <v>1086.02</v>
      </c>
      <c r="E504">
        <v>34.668198935446803</v>
      </c>
    </row>
    <row r="505" spans="1:5" x14ac:dyDescent="0.15">
      <c r="A505" s="2">
        <v>37399</v>
      </c>
      <c r="B505">
        <v>4.5203377893213499E-2</v>
      </c>
      <c r="C505">
        <v>0.171617784521163</v>
      </c>
      <c r="D505">
        <v>1097.08</v>
      </c>
      <c r="E505">
        <v>34.895724502209497</v>
      </c>
    </row>
    <row r="506" spans="1:5" x14ac:dyDescent="0.15">
      <c r="A506" s="2">
        <v>37400</v>
      </c>
      <c r="B506">
        <v>4.5353846951670503E-2</v>
      </c>
      <c r="C506">
        <v>0.19332467145903801</v>
      </c>
      <c r="D506">
        <v>1083.82</v>
      </c>
      <c r="E506">
        <v>34.711345428298202</v>
      </c>
    </row>
    <row r="507" spans="1:5" x14ac:dyDescent="0.15">
      <c r="A507" s="2">
        <v>37403</v>
      </c>
      <c r="B507">
        <v>4.5193832619006703E-2</v>
      </c>
      <c r="C507">
        <v>0.13813272429645501</v>
      </c>
      <c r="D507">
        <v>1083.82</v>
      </c>
      <c r="E507">
        <v>34.711345428298202</v>
      </c>
    </row>
    <row r="508" spans="1:5" x14ac:dyDescent="0.15">
      <c r="A508" s="2">
        <v>37404</v>
      </c>
      <c r="B508">
        <v>4.5190869094963802E-2</v>
      </c>
      <c r="C508">
        <v>0.115987732475412</v>
      </c>
      <c r="D508">
        <v>1074.55</v>
      </c>
      <c r="E508">
        <v>34.597357894699897</v>
      </c>
    </row>
    <row r="509" spans="1:5" x14ac:dyDescent="0.15">
      <c r="A509" s="2">
        <v>37405</v>
      </c>
      <c r="B509">
        <v>4.6195206952755197E-2</v>
      </c>
      <c r="C509">
        <v>0.35650907986882002</v>
      </c>
      <c r="D509">
        <v>1067.6600000000001</v>
      </c>
      <c r="E509">
        <v>34.469337761032499</v>
      </c>
    </row>
    <row r="510" spans="1:5" x14ac:dyDescent="0.15">
      <c r="A510" s="2">
        <v>37406</v>
      </c>
      <c r="B510">
        <v>4.6090588232304101E-2</v>
      </c>
      <c r="C510">
        <v>0.31155927978702203</v>
      </c>
      <c r="D510">
        <v>1064.6600000000001</v>
      </c>
      <c r="E510">
        <v>34.439970826002998</v>
      </c>
    </row>
    <row r="511" spans="1:5" x14ac:dyDescent="0.15">
      <c r="A511" s="2">
        <v>37407</v>
      </c>
      <c r="B511">
        <v>4.6257028017701499E-2</v>
      </c>
      <c r="C511">
        <v>0.33860103603471597</v>
      </c>
      <c r="D511">
        <v>1067.1400000000001</v>
      </c>
      <c r="E511">
        <v>34.505036628598802</v>
      </c>
    </row>
    <row r="512" spans="1:5" x14ac:dyDescent="0.15">
      <c r="A512" s="2">
        <v>37410</v>
      </c>
      <c r="B512">
        <v>4.42809373891953E-2</v>
      </c>
      <c r="C512">
        <v>-0.26984690871441003</v>
      </c>
      <c r="D512">
        <v>1040.68</v>
      </c>
      <c r="E512">
        <v>34.022723404797198</v>
      </c>
    </row>
    <row r="513" spans="1:5" x14ac:dyDescent="0.15">
      <c r="A513" s="2">
        <v>37411</v>
      </c>
      <c r="B513">
        <v>4.3986174534236998E-2</v>
      </c>
      <c r="C513">
        <v>-0.41144390278731802</v>
      </c>
      <c r="D513">
        <v>1040.69</v>
      </c>
      <c r="E513">
        <v>33.953916000801797</v>
      </c>
    </row>
    <row r="514" spans="1:5" x14ac:dyDescent="0.15">
      <c r="A514" s="2">
        <v>37412</v>
      </c>
      <c r="B514">
        <v>4.42950210485792E-2</v>
      </c>
      <c r="C514">
        <v>-0.34777531938107298</v>
      </c>
      <c r="D514">
        <v>1049.9000000000001</v>
      </c>
      <c r="E514">
        <v>34.052936782809297</v>
      </c>
    </row>
    <row r="515" spans="1:5" x14ac:dyDescent="0.15">
      <c r="A515" s="2">
        <v>37413</v>
      </c>
      <c r="B515">
        <v>4.1481796470903602E-2</v>
      </c>
      <c r="C515">
        <v>-1.3249547275264899</v>
      </c>
      <c r="D515">
        <v>1029.1500000000001</v>
      </c>
      <c r="E515">
        <v>33.739026819069899</v>
      </c>
    </row>
    <row r="516" spans="1:5" x14ac:dyDescent="0.15">
      <c r="A516" s="2">
        <v>37414</v>
      </c>
      <c r="B516">
        <v>4.1054586214613602E-2</v>
      </c>
      <c r="C516">
        <v>-1.4697301297621499</v>
      </c>
      <c r="D516">
        <v>1027.53</v>
      </c>
      <c r="E516">
        <v>33.8224461928056</v>
      </c>
    </row>
    <row r="517" spans="1:5" x14ac:dyDescent="0.15">
      <c r="A517" s="2">
        <v>37417</v>
      </c>
      <c r="B517">
        <v>4.0741221283293702E-2</v>
      </c>
      <c r="C517">
        <v>-1.5566863305390199</v>
      </c>
      <c r="D517">
        <v>1030.74</v>
      </c>
      <c r="E517">
        <v>33.842332835762598</v>
      </c>
    </row>
    <row r="518" spans="1:5" x14ac:dyDescent="0.15">
      <c r="A518" s="2">
        <v>37418</v>
      </c>
      <c r="B518">
        <v>3.9957059005144298E-2</v>
      </c>
      <c r="C518">
        <v>-1.78682455275554</v>
      </c>
      <c r="D518">
        <v>1013.6</v>
      </c>
      <c r="E518">
        <v>33.570407146542301</v>
      </c>
    </row>
    <row r="519" spans="1:5" x14ac:dyDescent="0.15">
      <c r="A519" s="2">
        <v>37419</v>
      </c>
      <c r="B519">
        <v>4.0067052317742199E-2</v>
      </c>
      <c r="C519">
        <v>-1.7341403737655099</v>
      </c>
      <c r="D519">
        <v>1020.26</v>
      </c>
      <c r="E519">
        <v>33.5650954451269</v>
      </c>
    </row>
    <row r="520" spans="1:5" x14ac:dyDescent="0.15">
      <c r="A520" s="2">
        <v>37420</v>
      </c>
      <c r="B520">
        <v>4.0527999685610203E-2</v>
      </c>
      <c r="C520">
        <v>-1.5725434890832599</v>
      </c>
      <c r="D520">
        <v>1009.56</v>
      </c>
      <c r="E520">
        <v>33.451753703058799</v>
      </c>
    </row>
    <row r="521" spans="1:5" x14ac:dyDescent="0.15">
      <c r="A521" s="2">
        <v>37421</v>
      </c>
      <c r="B521">
        <v>4.1181752299196003E-2</v>
      </c>
      <c r="C521">
        <v>-1.3612629663145099</v>
      </c>
      <c r="D521">
        <v>1007.27</v>
      </c>
      <c r="E521">
        <v>33.445030000623198</v>
      </c>
    </row>
    <row r="522" spans="1:5" x14ac:dyDescent="0.15">
      <c r="A522" s="2">
        <v>37424</v>
      </c>
      <c r="B522">
        <v>4.0528444820860599E-2</v>
      </c>
      <c r="C522">
        <v>-1.5749972885154899</v>
      </c>
      <c r="D522">
        <v>1036.17</v>
      </c>
      <c r="E522">
        <v>33.948553670130401</v>
      </c>
    </row>
    <row r="523" spans="1:5" x14ac:dyDescent="0.15">
      <c r="A523" s="2">
        <v>37425</v>
      </c>
      <c r="B523">
        <v>3.9929824144993402E-2</v>
      </c>
      <c r="C523">
        <v>-1.72614389626409</v>
      </c>
      <c r="D523">
        <v>1037.1400000000001</v>
      </c>
      <c r="E523">
        <v>33.947601067858102</v>
      </c>
    </row>
    <row r="524" spans="1:5" x14ac:dyDescent="0.15">
      <c r="A524" s="2">
        <v>37426</v>
      </c>
      <c r="B524">
        <v>4.0911689208250203E-2</v>
      </c>
      <c r="C524">
        <v>-1.3775403601724101</v>
      </c>
      <c r="D524">
        <v>1019.99</v>
      </c>
      <c r="E524">
        <v>33.703269211214703</v>
      </c>
    </row>
    <row r="525" spans="1:5" x14ac:dyDescent="0.15">
      <c r="A525" s="2">
        <v>37427</v>
      </c>
      <c r="B525">
        <v>4.1360425388582603E-2</v>
      </c>
      <c r="C525">
        <v>-1.2081508565149699</v>
      </c>
      <c r="D525">
        <v>1006.29</v>
      </c>
      <c r="E525">
        <v>33.555146392954804</v>
      </c>
    </row>
    <row r="526" spans="1:5" x14ac:dyDescent="0.15">
      <c r="A526" s="2">
        <v>37428</v>
      </c>
      <c r="B526">
        <v>4.2692149129770603E-2</v>
      </c>
      <c r="C526">
        <v>-0.76804652619703195</v>
      </c>
      <c r="D526">
        <v>989.14</v>
      </c>
      <c r="E526">
        <v>33.3682866697322</v>
      </c>
    </row>
    <row r="527" spans="1:5" x14ac:dyDescent="0.15">
      <c r="A527" s="2">
        <v>37431</v>
      </c>
      <c r="B527">
        <v>4.1638379583552702E-2</v>
      </c>
      <c r="C527">
        <v>-1.0825849728282599</v>
      </c>
      <c r="D527">
        <v>992.72</v>
      </c>
      <c r="E527">
        <v>33.268399186342201</v>
      </c>
    </row>
    <row r="528" spans="1:5" x14ac:dyDescent="0.15">
      <c r="A528" s="2">
        <v>37432</v>
      </c>
      <c r="B528">
        <v>4.1456650763170101E-2</v>
      </c>
      <c r="C528">
        <v>-1.11794969670246</v>
      </c>
      <c r="D528">
        <v>976.14</v>
      </c>
      <c r="E528">
        <v>32.980557872284699</v>
      </c>
    </row>
    <row r="529" spans="1:5" x14ac:dyDescent="0.15">
      <c r="A529" s="2">
        <v>37433</v>
      </c>
      <c r="B529">
        <v>4.0931068145282398E-2</v>
      </c>
      <c r="C529">
        <v>-1.25898248963021</v>
      </c>
      <c r="D529">
        <v>973.53</v>
      </c>
      <c r="E529">
        <v>32.870506810401402</v>
      </c>
    </row>
    <row r="530" spans="1:5" x14ac:dyDescent="0.15">
      <c r="A530" s="2">
        <v>37434</v>
      </c>
      <c r="B530">
        <v>4.16491209249703E-2</v>
      </c>
      <c r="C530">
        <v>-1.0101673118763499</v>
      </c>
      <c r="D530">
        <v>990.64</v>
      </c>
      <c r="E530">
        <v>33.086590369617603</v>
      </c>
    </row>
    <row r="531" spans="1:5" x14ac:dyDescent="0.15">
      <c r="A531" s="2">
        <v>37435</v>
      </c>
      <c r="B531">
        <v>4.0011123994315001E-2</v>
      </c>
      <c r="C531">
        <v>-1.4946397859256</v>
      </c>
      <c r="D531">
        <v>989.81</v>
      </c>
      <c r="E531">
        <v>33.276889288108599</v>
      </c>
    </row>
    <row r="532" spans="1:5" x14ac:dyDescent="0.15">
      <c r="A532" s="2">
        <v>37438</v>
      </c>
      <c r="B532">
        <v>3.9410570520645997E-2</v>
      </c>
      <c r="C532">
        <v>-1.6409184332673901</v>
      </c>
      <c r="D532">
        <v>968.65</v>
      </c>
      <c r="E532">
        <v>32.867195166854799</v>
      </c>
    </row>
    <row r="533" spans="1:5" x14ac:dyDescent="0.15">
      <c r="A533" s="2">
        <v>37439</v>
      </c>
      <c r="B533">
        <v>3.7017520271388403E-2</v>
      </c>
      <c r="C533">
        <v>-2.3019681117650999</v>
      </c>
      <c r="D533">
        <v>948.09</v>
      </c>
      <c r="E533">
        <v>32.348499089597901</v>
      </c>
    </row>
    <row r="534" spans="1:5" x14ac:dyDescent="0.15">
      <c r="A534" s="2">
        <v>37440</v>
      </c>
      <c r="B534">
        <v>3.69482220204113E-2</v>
      </c>
      <c r="C534">
        <v>-2.24444404685382</v>
      </c>
      <c r="D534">
        <v>953.99</v>
      </c>
      <c r="E534">
        <v>32.303303956578503</v>
      </c>
    </row>
    <row r="535" spans="1:5" x14ac:dyDescent="0.15">
      <c r="A535" s="2">
        <v>37441</v>
      </c>
      <c r="B535">
        <v>3.6725956119724103E-2</v>
      </c>
      <c r="C535">
        <v>-2.2334388071267299</v>
      </c>
      <c r="D535">
        <v>953.99</v>
      </c>
      <c r="E535">
        <v>32.303303956578503</v>
      </c>
    </row>
    <row r="536" spans="1:5" x14ac:dyDescent="0.15">
      <c r="A536" s="2">
        <v>37442</v>
      </c>
      <c r="B536">
        <v>3.7089914354966703E-2</v>
      </c>
      <c r="C536">
        <v>-2.0660452198165</v>
      </c>
      <c r="D536">
        <v>989.03</v>
      </c>
      <c r="E536">
        <v>32.895394028678297</v>
      </c>
    </row>
    <row r="537" spans="1:5" x14ac:dyDescent="0.15">
      <c r="A537" s="2">
        <v>37445</v>
      </c>
      <c r="B537">
        <v>3.7185772475210398E-2</v>
      </c>
      <c r="C537">
        <v>-1.9827770018159201</v>
      </c>
      <c r="D537">
        <v>976.98</v>
      </c>
      <c r="E537">
        <v>32.649382505715501</v>
      </c>
    </row>
    <row r="538" spans="1:5" x14ac:dyDescent="0.15">
      <c r="A538" s="2">
        <v>37446</v>
      </c>
      <c r="B538">
        <v>3.8147051166733503E-2</v>
      </c>
      <c r="C538">
        <v>-1.6685956749467501</v>
      </c>
      <c r="D538">
        <v>952.83</v>
      </c>
      <c r="E538">
        <v>32.337621975509002</v>
      </c>
    </row>
    <row r="539" spans="1:5" x14ac:dyDescent="0.15">
      <c r="A539" s="2">
        <v>37447</v>
      </c>
      <c r="B539">
        <v>3.8349338601799003E-2</v>
      </c>
      <c r="C539">
        <v>-1.57905314635739</v>
      </c>
      <c r="D539">
        <v>920.47</v>
      </c>
      <c r="E539">
        <v>31.790617124933799</v>
      </c>
    </row>
    <row r="540" spans="1:5" x14ac:dyDescent="0.15">
      <c r="A540" s="2">
        <v>37448</v>
      </c>
      <c r="B540">
        <v>3.8285186844742199E-2</v>
      </c>
      <c r="C540">
        <v>-1.57697409282912</v>
      </c>
      <c r="D540">
        <v>927.37</v>
      </c>
      <c r="E540">
        <v>31.765691425333699</v>
      </c>
    </row>
    <row r="541" spans="1:5" x14ac:dyDescent="0.15">
      <c r="A541" s="2">
        <v>37449</v>
      </c>
      <c r="B541">
        <v>3.8056114434801599E-2</v>
      </c>
      <c r="C541">
        <v>-1.6255959409779599</v>
      </c>
      <c r="D541">
        <v>921.39</v>
      </c>
      <c r="E541">
        <v>31.6423826462336</v>
      </c>
    </row>
    <row r="542" spans="1:5" x14ac:dyDescent="0.15">
      <c r="A542" s="2">
        <v>37452</v>
      </c>
      <c r="B542">
        <v>3.7948194672623801E-2</v>
      </c>
      <c r="C542">
        <v>-1.64694833322095</v>
      </c>
      <c r="D542">
        <v>917.93</v>
      </c>
      <c r="E542">
        <v>31.534085258299701</v>
      </c>
    </row>
    <row r="543" spans="1:5" x14ac:dyDescent="0.15">
      <c r="A543" s="2">
        <v>37453</v>
      </c>
      <c r="B543">
        <v>3.8100260962547802E-2</v>
      </c>
      <c r="C543">
        <v>-1.5886849431015699</v>
      </c>
      <c r="D543">
        <v>901.05</v>
      </c>
      <c r="E543">
        <v>31.298565090723201</v>
      </c>
    </row>
    <row r="544" spans="1:5" x14ac:dyDescent="0.15">
      <c r="A544" s="2">
        <v>37454</v>
      </c>
      <c r="B544">
        <v>3.8138382609279799E-2</v>
      </c>
      <c r="C544">
        <v>-1.5480189243787501</v>
      </c>
      <c r="D544">
        <v>906.04</v>
      </c>
      <c r="E544">
        <v>31.363654172668902</v>
      </c>
    </row>
    <row r="545" spans="1:5" x14ac:dyDescent="0.15">
      <c r="A545" s="2">
        <v>37455</v>
      </c>
      <c r="B545">
        <v>3.7452892319279202E-2</v>
      </c>
      <c r="C545">
        <v>-1.72000668842508</v>
      </c>
      <c r="D545">
        <v>881.56</v>
      </c>
      <c r="E545">
        <v>30.8876160546329</v>
      </c>
    </row>
    <row r="546" spans="1:5" x14ac:dyDescent="0.15">
      <c r="A546" s="2">
        <v>37456</v>
      </c>
      <c r="B546">
        <v>3.8265815280009101E-2</v>
      </c>
      <c r="C546">
        <v>-1.4477705792244799</v>
      </c>
      <c r="D546">
        <v>847.76</v>
      </c>
      <c r="E546">
        <v>30.385983610237101</v>
      </c>
    </row>
    <row r="547" spans="1:5" x14ac:dyDescent="0.15">
      <c r="A547" s="2">
        <v>37459</v>
      </c>
      <c r="B547">
        <v>3.7684876880972801E-2</v>
      </c>
      <c r="C547">
        <v>-1.5889451784251101</v>
      </c>
      <c r="D547">
        <v>819.85</v>
      </c>
      <c r="E547">
        <v>29.862069758356402</v>
      </c>
    </row>
    <row r="548" spans="1:5" x14ac:dyDescent="0.15">
      <c r="A548" s="2">
        <v>37460</v>
      </c>
      <c r="B548">
        <v>3.6150212403518497E-2</v>
      </c>
      <c r="C548">
        <v>-1.99428859264475</v>
      </c>
      <c r="D548">
        <v>797.7</v>
      </c>
      <c r="E548">
        <v>29.2544995284482</v>
      </c>
    </row>
    <row r="549" spans="1:5" x14ac:dyDescent="0.15">
      <c r="A549" s="2">
        <v>37461</v>
      </c>
      <c r="B549">
        <v>3.7556059756476398E-2</v>
      </c>
      <c r="C549">
        <v>-1.53616089539992</v>
      </c>
      <c r="D549">
        <v>843.42</v>
      </c>
      <c r="E549">
        <v>29.9409395535926</v>
      </c>
    </row>
    <row r="550" spans="1:5" x14ac:dyDescent="0.15">
      <c r="A550" s="2">
        <v>37462</v>
      </c>
      <c r="B550">
        <v>3.7618264521259999E-2</v>
      </c>
      <c r="C550">
        <v>-1.48299988990426</v>
      </c>
      <c r="D550">
        <v>838.68</v>
      </c>
      <c r="E550">
        <v>29.836475786782501</v>
      </c>
    </row>
    <row r="551" spans="1:5" x14ac:dyDescent="0.15">
      <c r="A551" s="2">
        <v>37463</v>
      </c>
      <c r="B551">
        <v>3.7239241787753501E-2</v>
      </c>
      <c r="C551">
        <v>-1.55716187849322</v>
      </c>
      <c r="D551">
        <v>852.84</v>
      </c>
      <c r="E551">
        <v>30.1292352285001</v>
      </c>
    </row>
    <row r="552" spans="1:5" x14ac:dyDescent="0.15">
      <c r="A552" s="2">
        <v>37466</v>
      </c>
      <c r="B552">
        <v>3.6857621861092101E-2</v>
      </c>
      <c r="C552">
        <v>-1.6298975149838999</v>
      </c>
      <c r="D552">
        <v>898.96</v>
      </c>
      <c r="E552">
        <v>31.0648207611845</v>
      </c>
    </row>
    <row r="553" spans="1:5" x14ac:dyDescent="0.15">
      <c r="A553" s="2">
        <v>37467</v>
      </c>
      <c r="B553">
        <v>3.6870052835345599E-2</v>
      </c>
      <c r="C553">
        <v>-1.5895998644623299</v>
      </c>
      <c r="D553">
        <v>902.78</v>
      </c>
      <c r="E553">
        <v>31.179333618239902</v>
      </c>
    </row>
    <row r="554" spans="1:5" x14ac:dyDescent="0.15">
      <c r="A554" s="2">
        <v>37468</v>
      </c>
      <c r="B554">
        <v>3.7310644596154803E-2</v>
      </c>
      <c r="C554">
        <v>-1.43231790345413</v>
      </c>
      <c r="D554">
        <v>911.62</v>
      </c>
      <c r="E554">
        <v>31.0735346790017</v>
      </c>
    </row>
    <row r="555" spans="1:5" x14ac:dyDescent="0.15">
      <c r="A555" s="2">
        <v>37469</v>
      </c>
      <c r="B555">
        <v>3.8010111025631302E-2</v>
      </c>
      <c r="C555">
        <v>-1.2065522876124799</v>
      </c>
      <c r="D555">
        <v>884.66</v>
      </c>
      <c r="E555">
        <v>30.783975361478301</v>
      </c>
    </row>
    <row r="556" spans="1:5" x14ac:dyDescent="0.15">
      <c r="A556" s="2">
        <v>37470</v>
      </c>
      <c r="B556">
        <v>3.7714634514975601E-2</v>
      </c>
      <c r="C556">
        <v>-1.26753377490441</v>
      </c>
      <c r="D556">
        <v>864.24</v>
      </c>
      <c r="E556">
        <v>30.347821823098801</v>
      </c>
    </row>
    <row r="557" spans="1:5" x14ac:dyDescent="0.15">
      <c r="A557" s="2">
        <v>37473</v>
      </c>
      <c r="B557">
        <v>3.7655113649576202E-2</v>
      </c>
      <c r="C557">
        <v>-1.2585642737674501</v>
      </c>
      <c r="D557">
        <v>834.6</v>
      </c>
      <c r="E557">
        <v>29.8514440034754</v>
      </c>
    </row>
    <row r="558" spans="1:5" x14ac:dyDescent="0.15">
      <c r="A558" s="2">
        <v>37474</v>
      </c>
      <c r="B558">
        <v>3.7440621073544303E-2</v>
      </c>
      <c r="C558">
        <v>-1.29327479987231</v>
      </c>
      <c r="D558">
        <v>859.57</v>
      </c>
      <c r="E558">
        <v>30.362647090923399</v>
      </c>
    </row>
    <row r="559" spans="1:5" x14ac:dyDescent="0.15">
      <c r="A559" s="2">
        <v>37475</v>
      </c>
      <c r="B559">
        <v>3.7281265299218901E-2</v>
      </c>
      <c r="C559">
        <v>-1.31210314666771</v>
      </c>
      <c r="D559">
        <v>876.77</v>
      </c>
      <c r="E559">
        <v>30.525872092223501</v>
      </c>
    </row>
    <row r="560" spans="1:5" x14ac:dyDescent="0.15">
      <c r="A560" s="2">
        <v>37476</v>
      </c>
      <c r="B560">
        <v>3.74280627008605E-2</v>
      </c>
      <c r="C560">
        <v>-1.2434288214578899</v>
      </c>
      <c r="D560">
        <v>905.46</v>
      </c>
      <c r="E560">
        <v>30.9587926963098</v>
      </c>
    </row>
    <row r="561" spans="1:5" x14ac:dyDescent="0.15">
      <c r="A561" s="2">
        <v>37477</v>
      </c>
      <c r="B561">
        <v>3.7467530235560098E-2</v>
      </c>
      <c r="C561">
        <v>-1.20693969964326</v>
      </c>
      <c r="D561">
        <v>908.64</v>
      </c>
      <c r="E561">
        <v>31.0154788689496</v>
      </c>
    </row>
    <row r="562" spans="1:5" x14ac:dyDescent="0.15">
      <c r="A562" s="2">
        <v>37480</v>
      </c>
      <c r="B562">
        <v>3.7503449783021003E-2</v>
      </c>
      <c r="C562">
        <v>-1.1723627373913901</v>
      </c>
      <c r="D562">
        <v>903.8</v>
      </c>
      <c r="E562">
        <v>30.982977636142401</v>
      </c>
    </row>
    <row r="563" spans="1:5" x14ac:dyDescent="0.15">
      <c r="A563" s="2">
        <v>37481</v>
      </c>
      <c r="B563">
        <v>3.7508484853358198E-2</v>
      </c>
      <c r="C563">
        <v>-1.1494489357547499</v>
      </c>
      <c r="D563">
        <v>884.21</v>
      </c>
      <c r="E563">
        <v>30.612281386546002</v>
      </c>
    </row>
    <row r="564" spans="1:5" x14ac:dyDescent="0.15">
      <c r="A564" s="2">
        <v>37482</v>
      </c>
      <c r="B564">
        <v>3.7953058315471799E-2</v>
      </c>
      <c r="C564">
        <v>-1.00735541169012</v>
      </c>
      <c r="D564">
        <v>919.62</v>
      </c>
      <c r="E564">
        <v>31.137536036317499</v>
      </c>
    </row>
    <row r="565" spans="1:5" x14ac:dyDescent="0.15">
      <c r="A565" s="2">
        <v>37483</v>
      </c>
      <c r="B565">
        <v>3.7820175105049002E-2</v>
      </c>
      <c r="C565">
        <v>-1.02744662814289</v>
      </c>
      <c r="D565">
        <v>930.25</v>
      </c>
      <c r="E565">
        <v>31.381553246207801</v>
      </c>
    </row>
    <row r="566" spans="1:5" x14ac:dyDescent="0.15">
      <c r="A566" s="2">
        <v>37484</v>
      </c>
      <c r="B566">
        <v>3.7755680272298801E-2</v>
      </c>
      <c r="C566">
        <v>-1.02817844259889</v>
      </c>
      <c r="D566">
        <v>928.77</v>
      </c>
      <c r="E566">
        <v>31.515163706387799</v>
      </c>
    </row>
    <row r="567" spans="1:5" x14ac:dyDescent="0.15">
      <c r="A567" s="2">
        <v>37487</v>
      </c>
      <c r="B567">
        <v>3.7349802486999602E-2</v>
      </c>
      <c r="C567">
        <v>-1.12754990363899</v>
      </c>
      <c r="D567">
        <v>950.72</v>
      </c>
      <c r="E567">
        <v>31.866533995192999</v>
      </c>
    </row>
    <row r="568" spans="1:5" x14ac:dyDescent="0.15">
      <c r="A568" s="2">
        <v>37488</v>
      </c>
      <c r="B568">
        <v>3.7545545436710397E-2</v>
      </c>
      <c r="C568">
        <v>-1.0602580070949299</v>
      </c>
      <c r="D568">
        <v>937.43</v>
      </c>
      <c r="E568">
        <v>31.697726875989101</v>
      </c>
    </row>
    <row r="569" spans="1:5" x14ac:dyDescent="0.15">
      <c r="A569" s="2">
        <v>37489</v>
      </c>
      <c r="B569">
        <v>3.87667094202555E-2</v>
      </c>
      <c r="C569">
        <v>-0.71855094357620997</v>
      </c>
      <c r="D569">
        <v>949.36</v>
      </c>
      <c r="E569">
        <v>31.9828184519723</v>
      </c>
    </row>
    <row r="570" spans="1:5" x14ac:dyDescent="0.15">
      <c r="A570" s="2">
        <v>37490</v>
      </c>
      <c r="B570">
        <v>3.7568783434348503E-2</v>
      </c>
      <c r="C570">
        <v>-1.0323092364134001</v>
      </c>
      <c r="D570">
        <v>962.7</v>
      </c>
      <c r="E570">
        <v>32.222275365833497</v>
      </c>
    </row>
    <row r="571" spans="1:5" x14ac:dyDescent="0.15">
      <c r="A571" s="2">
        <v>37491</v>
      </c>
      <c r="B571">
        <v>3.7668196410188898E-2</v>
      </c>
      <c r="C571">
        <v>-0.991769045496812</v>
      </c>
      <c r="D571">
        <v>940.86</v>
      </c>
      <c r="E571">
        <v>31.8380349845078</v>
      </c>
    </row>
    <row r="572" spans="1:5" x14ac:dyDescent="0.15">
      <c r="A572" s="2">
        <v>37494</v>
      </c>
      <c r="B572">
        <v>3.7593260682436597E-2</v>
      </c>
      <c r="C572">
        <v>-1.0036481730484701</v>
      </c>
      <c r="D572">
        <v>947.95</v>
      </c>
      <c r="E572">
        <v>32.044043828904798</v>
      </c>
    </row>
    <row r="573" spans="1:5" x14ac:dyDescent="0.15">
      <c r="A573" s="2">
        <v>37495</v>
      </c>
      <c r="B573">
        <v>3.8804447176266001E-2</v>
      </c>
      <c r="C573">
        <v>-0.67329969395674605</v>
      </c>
      <c r="D573">
        <v>934.82</v>
      </c>
      <c r="E573">
        <v>31.740436333606102</v>
      </c>
    </row>
    <row r="574" spans="1:5" x14ac:dyDescent="0.15">
      <c r="A574" s="2">
        <v>37496</v>
      </c>
      <c r="B574">
        <v>3.8624769432459197E-2</v>
      </c>
      <c r="C574">
        <v>-0.71998000933793005</v>
      </c>
      <c r="D574">
        <v>917.87</v>
      </c>
      <c r="E574">
        <v>31.395289286706799</v>
      </c>
    </row>
    <row r="575" spans="1:5" x14ac:dyDescent="0.15">
      <c r="A575" s="2">
        <v>37497</v>
      </c>
      <c r="B575">
        <v>3.9040698202168503E-2</v>
      </c>
      <c r="C575">
        <v>-0.59648774024810802</v>
      </c>
      <c r="D575">
        <v>917.8</v>
      </c>
      <c r="E575">
        <v>31.460109442516899</v>
      </c>
    </row>
    <row r="576" spans="1:5" x14ac:dyDescent="0.15">
      <c r="A576" s="2">
        <v>37498</v>
      </c>
      <c r="B576">
        <v>3.80462709727976E-2</v>
      </c>
      <c r="C576">
        <v>-0.85199991071131898</v>
      </c>
      <c r="D576">
        <v>916.07</v>
      </c>
      <c r="E576">
        <v>31.428626467020599</v>
      </c>
    </row>
    <row r="577" spans="1:5" x14ac:dyDescent="0.15">
      <c r="A577" s="2">
        <v>37501</v>
      </c>
      <c r="B577">
        <v>3.8630064442659102E-2</v>
      </c>
      <c r="C577">
        <v>-0.685229945936915</v>
      </c>
      <c r="D577">
        <v>916.07</v>
      </c>
      <c r="E577">
        <v>31.428626467020599</v>
      </c>
    </row>
    <row r="578" spans="1:5" x14ac:dyDescent="0.15">
      <c r="A578" s="2">
        <v>37502</v>
      </c>
      <c r="B578">
        <v>3.9288993673657402E-2</v>
      </c>
      <c r="C578">
        <v>-0.497577185528707</v>
      </c>
      <c r="D578">
        <v>878.02</v>
      </c>
      <c r="E578">
        <v>30.835701988773302</v>
      </c>
    </row>
    <row r="579" spans="1:5" x14ac:dyDescent="0.15">
      <c r="A579" s="2">
        <v>37503</v>
      </c>
      <c r="B579">
        <v>3.9768099129430898E-2</v>
      </c>
      <c r="C579">
        <v>-0.359207148633091</v>
      </c>
      <c r="D579">
        <v>893.4</v>
      </c>
      <c r="E579">
        <v>31.153218082013499</v>
      </c>
    </row>
    <row r="580" spans="1:5" x14ac:dyDescent="0.15">
      <c r="A580" s="2">
        <v>37504</v>
      </c>
      <c r="B580">
        <v>3.9260738395375597E-2</v>
      </c>
      <c r="C580">
        <v>-0.486944329474438</v>
      </c>
      <c r="D580">
        <v>879.15</v>
      </c>
      <c r="E580">
        <v>30.897843562554002</v>
      </c>
    </row>
    <row r="581" spans="1:5" x14ac:dyDescent="0.15">
      <c r="A581" s="2">
        <v>37505</v>
      </c>
      <c r="B581">
        <v>3.8290430671567698E-2</v>
      </c>
      <c r="C581">
        <v>-0.73425399461558705</v>
      </c>
      <c r="D581">
        <v>893.92</v>
      </c>
      <c r="E581">
        <v>31.2040327379855</v>
      </c>
    </row>
    <row r="582" spans="1:5" x14ac:dyDescent="0.15">
      <c r="A582" s="2">
        <v>37508</v>
      </c>
      <c r="B582">
        <v>3.8412635692920298E-2</v>
      </c>
      <c r="C582">
        <v>-0.68695204614188798</v>
      </c>
      <c r="D582">
        <v>902.96</v>
      </c>
      <c r="E582">
        <v>31.312989687542998</v>
      </c>
    </row>
    <row r="583" spans="1:5" x14ac:dyDescent="0.15">
      <c r="A583" s="2">
        <v>37509</v>
      </c>
      <c r="B583">
        <v>3.84032217781793E-2</v>
      </c>
      <c r="C583">
        <v>-0.67524237113449403</v>
      </c>
      <c r="D583">
        <v>909.58</v>
      </c>
      <c r="E583">
        <v>31.419055960378898</v>
      </c>
    </row>
    <row r="584" spans="1:5" x14ac:dyDescent="0.15">
      <c r="A584" s="2">
        <v>37510</v>
      </c>
      <c r="B584">
        <v>3.8485076382380197E-2</v>
      </c>
      <c r="C584">
        <v>-0.63857694255769903</v>
      </c>
      <c r="D584">
        <v>909.45</v>
      </c>
      <c r="E584">
        <v>31.480132666243598</v>
      </c>
    </row>
    <row r="585" spans="1:5" x14ac:dyDescent="0.15">
      <c r="A585" s="2">
        <v>37511</v>
      </c>
      <c r="B585">
        <v>3.7426847565369202E-2</v>
      </c>
      <c r="C585">
        <v>-0.90678876798225505</v>
      </c>
      <c r="D585">
        <v>886.91</v>
      </c>
      <c r="E585">
        <v>31.1152175474773</v>
      </c>
    </row>
    <row r="586" spans="1:5" x14ac:dyDescent="0.15">
      <c r="A586" s="2">
        <v>37512</v>
      </c>
      <c r="B586">
        <v>3.7692098273906398E-2</v>
      </c>
      <c r="C586">
        <v>-0.81858681717365001</v>
      </c>
      <c r="D586">
        <v>889.81</v>
      </c>
      <c r="E586">
        <v>31.187190361334299</v>
      </c>
    </row>
    <row r="587" spans="1:5" x14ac:dyDescent="0.15">
      <c r="A587" s="2">
        <v>37515</v>
      </c>
      <c r="B587">
        <v>3.8000140742336201E-2</v>
      </c>
      <c r="C587">
        <v>-0.71854632471226298</v>
      </c>
      <c r="D587">
        <v>891.1</v>
      </c>
      <c r="E587">
        <v>31.101526174215699</v>
      </c>
    </row>
    <row r="588" spans="1:5" x14ac:dyDescent="0.15">
      <c r="A588" s="2">
        <v>37516</v>
      </c>
      <c r="B588">
        <v>3.7258340737999503E-2</v>
      </c>
      <c r="C588">
        <v>-0.90721798608062898</v>
      </c>
      <c r="D588">
        <v>873.52</v>
      </c>
      <c r="E588">
        <v>30.747098252413</v>
      </c>
    </row>
    <row r="589" spans="1:5" x14ac:dyDescent="0.15">
      <c r="A589" s="2">
        <v>37517</v>
      </c>
      <c r="B589">
        <v>3.6866208949035202E-2</v>
      </c>
      <c r="C589">
        <v>-0.99735361950159496</v>
      </c>
      <c r="D589">
        <v>869.46</v>
      </c>
      <c r="E589">
        <v>30.6469202175455</v>
      </c>
    </row>
    <row r="590" spans="1:5" x14ac:dyDescent="0.15">
      <c r="A590" s="2">
        <v>37518</v>
      </c>
      <c r="B590">
        <v>3.6459545532002001E-2</v>
      </c>
      <c r="C590">
        <v>-1.0898027173473399</v>
      </c>
      <c r="D590">
        <v>843.32</v>
      </c>
      <c r="E590">
        <v>30.093669155036899</v>
      </c>
    </row>
    <row r="591" spans="1:5" x14ac:dyDescent="0.15">
      <c r="A591" s="2">
        <v>37519</v>
      </c>
      <c r="B591">
        <v>3.6389875003715197E-2</v>
      </c>
      <c r="C591">
        <v>-1.0884436330051399</v>
      </c>
      <c r="D591">
        <v>845.39</v>
      </c>
      <c r="E591">
        <v>30.088023307838998</v>
      </c>
    </row>
    <row r="592" spans="1:5" x14ac:dyDescent="0.15">
      <c r="A592" s="2">
        <v>37522</v>
      </c>
      <c r="B592">
        <v>3.58027852907713E-2</v>
      </c>
      <c r="C592">
        <v>-1.23067735650494</v>
      </c>
      <c r="D592">
        <v>833.7</v>
      </c>
      <c r="E592">
        <v>29.814830590967802</v>
      </c>
    </row>
    <row r="593" spans="1:5" x14ac:dyDescent="0.15">
      <c r="A593" s="2">
        <v>37523</v>
      </c>
      <c r="B593">
        <v>3.6058282994338997E-2</v>
      </c>
      <c r="C593">
        <v>-1.1390143310058201</v>
      </c>
      <c r="D593">
        <v>819.29</v>
      </c>
      <c r="E593">
        <v>29.527821815372398</v>
      </c>
    </row>
    <row r="594" spans="1:5" x14ac:dyDescent="0.15">
      <c r="A594" s="2">
        <v>37524</v>
      </c>
      <c r="B594">
        <v>3.6344503033339602E-2</v>
      </c>
      <c r="C594">
        <v>-1.0491111941084099</v>
      </c>
      <c r="D594">
        <v>839.66</v>
      </c>
      <c r="E594">
        <v>29.923608076226898</v>
      </c>
    </row>
    <row r="595" spans="1:5" x14ac:dyDescent="0.15">
      <c r="A595" s="2">
        <v>37525</v>
      </c>
      <c r="B595">
        <v>3.6289649643536898E-2</v>
      </c>
      <c r="C595">
        <v>-1.0593859672239001</v>
      </c>
      <c r="D595">
        <v>854.95</v>
      </c>
      <c r="E595">
        <v>30.246749904254902</v>
      </c>
    </row>
    <row r="596" spans="1:5" x14ac:dyDescent="0.15">
      <c r="A596" s="2">
        <v>37526</v>
      </c>
      <c r="B596">
        <v>3.7029146632646101E-2</v>
      </c>
      <c r="C596">
        <v>-0.82338946443267402</v>
      </c>
      <c r="D596">
        <v>827.37</v>
      </c>
      <c r="E596">
        <v>29.798881025290399</v>
      </c>
    </row>
    <row r="597" spans="1:5" x14ac:dyDescent="0.15">
      <c r="A597" s="2">
        <v>37529</v>
      </c>
      <c r="B597">
        <v>3.7258873515085E-2</v>
      </c>
      <c r="C597">
        <v>-0.743567780427</v>
      </c>
      <c r="D597">
        <v>815.28</v>
      </c>
      <c r="E597">
        <v>29.655153924311101</v>
      </c>
    </row>
    <row r="598" spans="1:5" x14ac:dyDescent="0.15">
      <c r="A598" s="2">
        <v>37530</v>
      </c>
      <c r="B598">
        <v>3.8594170032643101E-2</v>
      </c>
      <c r="C598">
        <v>-0.30055674993078202</v>
      </c>
      <c r="D598">
        <v>847.91</v>
      </c>
      <c r="E598">
        <v>30.086578794171</v>
      </c>
    </row>
    <row r="599" spans="1:5" x14ac:dyDescent="0.15">
      <c r="A599" s="2">
        <v>37531</v>
      </c>
      <c r="B599">
        <v>3.7157845742534001E-2</v>
      </c>
      <c r="C599">
        <v>-0.75900992906906595</v>
      </c>
      <c r="D599">
        <v>827.91</v>
      </c>
      <c r="E599">
        <v>29.682974786721999</v>
      </c>
    </row>
    <row r="600" spans="1:5" x14ac:dyDescent="0.15">
      <c r="A600" s="2">
        <v>37532</v>
      </c>
      <c r="B600">
        <v>3.7297948112078802E-2</v>
      </c>
      <c r="C600">
        <v>-0.69953707339196602</v>
      </c>
      <c r="D600">
        <v>818.95</v>
      </c>
      <c r="E600">
        <v>29.497181599910601</v>
      </c>
    </row>
    <row r="601" spans="1:5" x14ac:dyDescent="0.15">
      <c r="A601" s="2">
        <v>37533</v>
      </c>
      <c r="B601">
        <v>3.6461181279801601E-2</v>
      </c>
      <c r="C601">
        <v>-0.97992908257099098</v>
      </c>
      <c r="D601">
        <v>800.58</v>
      </c>
      <c r="E601">
        <v>29.063654092605901</v>
      </c>
    </row>
    <row r="602" spans="1:5" x14ac:dyDescent="0.15">
      <c r="A602" s="2">
        <v>37536</v>
      </c>
      <c r="B602">
        <v>3.5845003824929798E-2</v>
      </c>
      <c r="C602">
        <v>-1.1961027285500401</v>
      </c>
      <c r="D602">
        <v>785.28</v>
      </c>
      <c r="E602">
        <v>28.6689102471043</v>
      </c>
    </row>
    <row r="603" spans="1:5" x14ac:dyDescent="0.15">
      <c r="A603" s="2">
        <v>37537</v>
      </c>
      <c r="B603">
        <v>3.5962432525977701E-2</v>
      </c>
      <c r="C603">
        <v>-1.14535181985047</v>
      </c>
      <c r="D603">
        <v>798.55</v>
      </c>
      <c r="E603">
        <v>28.847232133888099</v>
      </c>
    </row>
    <row r="604" spans="1:5" x14ac:dyDescent="0.15">
      <c r="A604" s="2">
        <v>37538</v>
      </c>
      <c r="B604">
        <v>3.4986541134892801E-2</v>
      </c>
      <c r="C604">
        <v>-1.5044490090670699</v>
      </c>
      <c r="D604">
        <v>776.76</v>
      </c>
      <c r="E604">
        <v>28.318498743536399</v>
      </c>
    </row>
    <row r="605" spans="1:5" x14ac:dyDescent="0.15">
      <c r="A605" s="2">
        <v>37539</v>
      </c>
      <c r="B605">
        <v>3.5192716458782997E-2</v>
      </c>
      <c r="C605">
        <v>-1.4154607746818999</v>
      </c>
      <c r="D605">
        <v>803.92</v>
      </c>
      <c r="E605">
        <v>28.8304537924603</v>
      </c>
    </row>
    <row r="606" spans="1:5" x14ac:dyDescent="0.15">
      <c r="A606" s="2">
        <v>37540</v>
      </c>
      <c r="B606">
        <v>3.53408589901298E-2</v>
      </c>
      <c r="C606">
        <v>-1.35198925124636</v>
      </c>
      <c r="D606">
        <v>835.32</v>
      </c>
      <c r="E606">
        <v>29.372010786250101</v>
      </c>
    </row>
    <row r="607" spans="1:5" x14ac:dyDescent="0.15">
      <c r="A607" s="2">
        <v>37543</v>
      </c>
      <c r="B607">
        <v>3.5388605614319203E-2</v>
      </c>
      <c r="C607">
        <v>-1.3285320775856899</v>
      </c>
      <c r="D607">
        <v>841.44</v>
      </c>
      <c r="E607">
        <v>29.4635484005492</v>
      </c>
    </row>
    <row r="608" spans="1:5" x14ac:dyDescent="0.15">
      <c r="A608" s="2">
        <v>37544</v>
      </c>
      <c r="B608">
        <v>3.6066093215498002E-2</v>
      </c>
      <c r="C608">
        <v>-1.0459162254147101</v>
      </c>
      <c r="D608">
        <v>881.27</v>
      </c>
      <c r="E608">
        <v>30.163742750465801</v>
      </c>
    </row>
    <row r="609" spans="1:5" x14ac:dyDescent="0.15">
      <c r="A609" s="2">
        <v>37545</v>
      </c>
      <c r="B609">
        <v>3.6217213693908797E-2</v>
      </c>
      <c r="C609">
        <v>-0.98989652974486297</v>
      </c>
      <c r="D609">
        <v>860.02</v>
      </c>
      <c r="E609">
        <v>29.775612659093699</v>
      </c>
    </row>
    <row r="610" spans="1:5" x14ac:dyDescent="0.15">
      <c r="A610" s="2">
        <v>37546</v>
      </c>
      <c r="B610">
        <v>3.5954546466801303E-2</v>
      </c>
      <c r="C610">
        <v>-1.1260576961609301</v>
      </c>
      <c r="D610">
        <v>879.2</v>
      </c>
      <c r="E610">
        <v>30.202265614010798</v>
      </c>
    </row>
    <row r="611" spans="1:5" x14ac:dyDescent="0.15">
      <c r="A611" s="2">
        <v>37547</v>
      </c>
      <c r="B611">
        <v>3.6326710512227502E-2</v>
      </c>
      <c r="C611">
        <v>-0.97072958306851098</v>
      </c>
      <c r="D611">
        <v>884.39</v>
      </c>
      <c r="E611">
        <v>30.2710972811531</v>
      </c>
    </row>
    <row r="612" spans="1:5" x14ac:dyDescent="0.15">
      <c r="A612" s="2">
        <v>37550</v>
      </c>
      <c r="B612">
        <v>3.6217144540569103E-2</v>
      </c>
      <c r="C612">
        <v>-1.0324998212835199</v>
      </c>
      <c r="D612">
        <v>899.72</v>
      </c>
      <c r="E612">
        <v>30.591720626906302</v>
      </c>
    </row>
    <row r="613" spans="1:5" x14ac:dyDescent="0.15">
      <c r="A613" s="2">
        <v>37551</v>
      </c>
      <c r="B613">
        <v>3.6317730719330102E-2</v>
      </c>
      <c r="C613">
        <v>-0.98347720861286103</v>
      </c>
      <c r="D613">
        <v>890.16</v>
      </c>
      <c r="E613">
        <v>30.384654000926002</v>
      </c>
    </row>
    <row r="614" spans="1:5" x14ac:dyDescent="0.15">
      <c r="A614" s="2">
        <v>37552</v>
      </c>
      <c r="B614">
        <v>3.6178130129397398E-2</v>
      </c>
      <c r="C614">
        <v>-1.08085229591004</v>
      </c>
      <c r="D614">
        <v>896.14</v>
      </c>
      <c r="E614">
        <v>30.579869637600702</v>
      </c>
    </row>
    <row r="615" spans="1:5" x14ac:dyDescent="0.15">
      <c r="A615" s="2">
        <v>37553</v>
      </c>
      <c r="B615">
        <v>3.6425166656366303E-2</v>
      </c>
      <c r="C615">
        <v>-0.91936593652952303</v>
      </c>
      <c r="D615">
        <v>882.5</v>
      </c>
      <c r="E615">
        <v>30.440957489501599</v>
      </c>
    </row>
    <row r="616" spans="1:5" x14ac:dyDescent="0.15">
      <c r="A616" s="2">
        <v>37554</v>
      </c>
      <c r="B616">
        <v>3.6738440161065901E-2</v>
      </c>
      <c r="C616">
        <v>-0.71309267580717195</v>
      </c>
      <c r="D616">
        <v>897.65</v>
      </c>
      <c r="E616">
        <v>30.665402103478399</v>
      </c>
    </row>
    <row r="617" spans="1:5" x14ac:dyDescent="0.15">
      <c r="A617" s="2">
        <v>37557</v>
      </c>
      <c r="B617">
        <v>3.63157434592749E-2</v>
      </c>
      <c r="C617">
        <v>-0.95926955295110805</v>
      </c>
      <c r="D617">
        <v>890.23</v>
      </c>
      <c r="E617">
        <v>30.520422543015499</v>
      </c>
    </row>
    <row r="618" spans="1:5" x14ac:dyDescent="0.15">
      <c r="A618" s="2">
        <v>37558</v>
      </c>
      <c r="B618">
        <v>3.61833782141869E-2</v>
      </c>
      <c r="C618">
        <v>-1.02255774127048</v>
      </c>
      <c r="D618">
        <v>882.15</v>
      </c>
      <c r="E618">
        <v>30.384427185364299</v>
      </c>
    </row>
    <row r="619" spans="1:5" x14ac:dyDescent="0.15">
      <c r="A619" s="2">
        <v>37559</v>
      </c>
      <c r="B619">
        <v>3.4895456792284299E-2</v>
      </c>
      <c r="C619">
        <v>-1.7914152941716599</v>
      </c>
      <c r="D619">
        <v>890.71</v>
      </c>
      <c r="E619">
        <v>30.597221726110199</v>
      </c>
    </row>
    <row r="620" spans="1:5" x14ac:dyDescent="0.15">
      <c r="A620" s="2">
        <v>37560</v>
      </c>
      <c r="B620">
        <v>3.4912826460686101E-2</v>
      </c>
      <c r="C620">
        <v>-1.74515955258011</v>
      </c>
      <c r="D620">
        <v>885.76</v>
      </c>
      <c r="E620">
        <v>30.6199469553444</v>
      </c>
    </row>
    <row r="621" spans="1:5" x14ac:dyDescent="0.15">
      <c r="A621" s="2">
        <v>37561</v>
      </c>
      <c r="B621">
        <v>3.5029395184802699E-2</v>
      </c>
      <c r="C621">
        <v>-1.65134744570798</v>
      </c>
      <c r="D621">
        <v>900.96</v>
      </c>
      <c r="E621">
        <v>30.8956780268675</v>
      </c>
    </row>
    <row r="622" spans="1:5" x14ac:dyDescent="0.15">
      <c r="A622" s="2">
        <v>37564</v>
      </c>
      <c r="B622">
        <v>3.5325925677125898E-2</v>
      </c>
      <c r="C622">
        <v>-1.4401422454350701</v>
      </c>
      <c r="D622">
        <v>908.35</v>
      </c>
      <c r="E622">
        <v>31.099966742976601</v>
      </c>
    </row>
    <row r="623" spans="1:5" x14ac:dyDescent="0.15">
      <c r="A623" s="2">
        <v>37565</v>
      </c>
      <c r="B623">
        <v>3.5995142027460403E-2</v>
      </c>
      <c r="C623">
        <v>-0.99445005306978995</v>
      </c>
      <c r="D623">
        <v>915.39</v>
      </c>
      <c r="E623">
        <v>31.1225109972738</v>
      </c>
    </row>
    <row r="624" spans="1:5" x14ac:dyDescent="0.15">
      <c r="A624" s="2">
        <v>37566</v>
      </c>
      <c r="B624">
        <v>3.5354281348764699E-2</v>
      </c>
      <c r="C624">
        <v>-1.3903822976184199</v>
      </c>
      <c r="D624">
        <v>923.76</v>
      </c>
      <c r="E624">
        <v>31.3815406639667</v>
      </c>
    </row>
    <row r="625" spans="1:5" x14ac:dyDescent="0.15">
      <c r="A625" s="2">
        <v>37567</v>
      </c>
      <c r="B625">
        <v>3.6666847429030001E-2</v>
      </c>
      <c r="C625">
        <v>-0.52096697865216501</v>
      </c>
      <c r="D625">
        <v>902.65</v>
      </c>
      <c r="E625">
        <v>31.028195588964198</v>
      </c>
    </row>
    <row r="626" spans="1:5" x14ac:dyDescent="0.15">
      <c r="A626" s="2">
        <v>37568</v>
      </c>
      <c r="B626">
        <v>3.6187672737840598E-2</v>
      </c>
      <c r="C626">
        <v>-0.85288652363914996</v>
      </c>
      <c r="D626">
        <v>894.74</v>
      </c>
      <c r="E626">
        <v>30.777835472844199</v>
      </c>
    </row>
    <row r="627" spans="1:5" x14ac:dyDescent="0.15">
      <c r="A627" s="2">
        <v>37571</v>
      </c>
      <c r="B627">
        <v>3.5526596977333201E-2</v>
      </c>
      <c r="C627">
        <v>-1.3372118128285</v>
      </c>
      <c r="D627">
        <v>876.19</v>
      </c>
      <c r="E627">
        <v>30.422914569819699</v>
      </c>
    </row>
    <row r="628" spans="1:5" x14ac:dyDescent="0.15">
      <c r="A628" s="2">
        <v>37572</v>
      </c>
      <c r="B628">
        <v>3.5482934272870602E-2</v>
      </c>
      <c r="C628">
        <v>-1.38157749258802</v>
      </c>
      <c r="D628">
        <v>882.95</v>
      </c>
      <c r="E628">
        <v>30.550616579102901</v>
      </c>
    </row>
    <row r="629" spans="1:5" x14ac:dyDescent="0.15">
      <c r="A629" s="2">
        <v>37573</v>
      </c>
      <c r="B629">
        <v>3.3993889190893301E-2</v>
      </c>
      <c r="C629">
        <v>-2.5144365739636299</v>
      </c>
      <c r="D629">
        <v>882.53</v>
      </c>
      <c r="E629">
        <v>30.559955998452502</v>
      </c>
    </row>
    <row r="630" spans="1:5" x14ac:dyDescent="0.15">
      <c r="A630" s="2">
        <v>37574</v>
      </c>
      <c r="B630">
        <v>3.3951988693772597E-2</v>
      </c>
      <c r="C630">
        <v>-2.5691170418569702</v>
      </c>
      <c r="D630">
        <v>904.27</v>
      </c>
      <c r="E630">
        <v>30.9632251564549</v>
      </c>
    </row>
    <row r="631" spans="1:5" x14ac:dyDescent="0.15">
      <c r="A631" s="2">
        <v>37575</v>
      </c>
      <c r="B631">
        <v>3.4437255318603602E-2</v>
      </c>
      <c r="C631">
        <v>-2.1402893768608902</v>
      </c>
      <c r="D631">
        <v>909.83</v>
      </c>
      <c r="E631">
        <v>31.088410497879799</v>
      </c>
    </row>
    <row r="632" spans="1:5" x14ac:dyDescent="0.15">
      <c r="A632" s="2">
        <v>37578</v>
      </c>
      <c r="B632">
        <v>3.4625449226691397E-2</v>
      </c>
      <c r="C632">
        <v>-1.9464523925877599</v>
      </c>
      <c r="D632">
        <v>900.36</v>
      </c>
      <c r="E632">
        <v>30.9654205335511</v>
      </c>
    </row>
    <row r="633" spans="1:5" x14ac:dyDescent="0.15">
      <c r="A633" s="2">
        <v>37579</v>
      </c>
      <c r="B633">
        <v>3.4743973799759201E-2</v>
      </c>
      <c r="C633">
        <v>-1.8003798925599099</v>
      </c>
      <c r="D633">
        <v>896.74</v>
      </c>
      <c r="E633">
        <v>30.872232025315299</v>
      </c>
    </row>
    <row r="634" spans="1:5" x14ac:dyDescent="0.15">
      <c r="A634" s="2">
        <v>37580</v>
      </c>
      <c r="B634">
        <v>3.49545532031851E-2</v>
      </c>
      <c r="C634">
        <v>-1.5939115505021799</v>
      </c>
      <c r="D634">
        <v>914.15</v>
      </c>
      <c r="E634">
        <v>31.209207835565</v>
      </c>
    </row>
    <row r="635" spans="1:5" x14ac:dyDescent="0.15">
      <c r="A635" s="2">
        <v>37581</v>
      </c>
      <c r="B635">
        <v>3.4973068744412403E-2</v>
      </c>
      <c r="C635">
        <v>-1.5463639794721999</v>
      </c>
      <c r="D635">
        <v>933.76</v>
      </c>
      <c r="E635">
        <v>31.629342291513002</v>
      </c>
    </row>
    <row r="636" spans="1:5" x14ac:dyDescent="0.15">
      <c r="A636" s="2">
        <v>37582</v>
      </c>
      <c r="B636">
        <v>3.4320783526008702E-2</v>
      </c>
      <c r="C636">
        <v>-1.9945589617351001</v>
      </c>
      <c r="D636">
        <v>930.55</v>
      </c>
      <c r="E636">
        <v>31.664170834109001</v>
      </c>
    </row>
    <row r="637" spans="1:5" x14ac:dyDescent="0.15">
      <c r="A637" s="2">
        <v>37585</v>
      </c>
      <c r="B637">
        <v>3.36728947169707E-2</v>
      </c>
      <c r="C637">
        <v>-2.3927066310439602</v>
      </c>
      <c r="D637">
        <v>932.88</v>
      </c>
      <c r="E637">
        <v>31.747660744418699</v>
      </c>
    </row>
    <row r="638" spans="1:5" x14ac:dyDescent="0.15">
      <c r="A638" s="2">
        <v>37586</v>
      </c>
      <c r="B638">
        <v>3.3881997040358498E-2</v>
      </c>
      <c r="C638">
        <v>-2.1616331130261601</v>
      </c>
      <c r="D638">
        <v>913.31</v>
      </c>
      <c r="E638">
        <v>31.370903873956902</v>
      </c>
    </row>
    <row r="639" spans="1:5" x14ac:dyDescent="0.15">
      <c r="A639" s="2">
        <v>37587</v>
      </c>
      <c r="B639">
        <v>3.31510151476836E-2</v>
      </c>
      <c r="C639">
        <v>-2.5820209854082701</v>
      </c>
      <c r="D639">
        <v>938.87</v>
      </c>
      <c r="E639">
        <v>31.940512530874301</v>
      </c>
    </row>
    <row r="640" spans="1:5" x14ac:dyDescent="0.15">
      <c r="A640" s="2">
        <v>37588</v>
      </c>
      <c r="B640">
        <v>3.3319249030996E-2</v>
      </c>
      <c r="C640">
        <v>-2.37041857688238</v>
      </c>
      <c r="D640">
        <v>938.87</v>
      </c>
      <c r="E640">
        <v>31.940512530874301</v>
      </c>
    </row>
    <row r="641" spans="1:5" x14ac:dyDescent="0.15">
      <c r="A641" s="2">
        <v>37589</v>
      </c>
      <c r="B641">
        <v>3.3397271577066699E-2</v>
      </c>
      <c r="C641">
        <v>-2.2346152349283099</v>
      </c>
      <c r="D641">
        <v>936.31</v>
      </c>
      <c r="E641">
        <v>31.906353473552201</v>
      </c>
    </row>
    <row r="642" spans="1:5" x14ac:dyDescent="0.15">
      <c r="A642" s="2">
        <v>37592</v>
      </c>
      <c r="B642">
        <v>3.31003078623507E-2</v>
      </c>
      <c r="C642">
        <v>-2.34358951388311</v>
      </c>
      <c r="D642">
        <v>934.53</v>
      </c>
      <c r="E642">
        <v>31.939507323315802</v>
      </c>
    </row>
    <row r="643" spans="1:5" x14ac:dyDescent="0.15">
      <c r="A643" s="2">
        <v>37593</v>
      </c>
      <c r="B643">
        <v>3.3266623997655197E-2</v>
      </c>
      <c r="C643">
        <v>-2.1588617968129999</v>
      </c>
      <c r="D643">
        <v>920.75</v>
      </c>
      <c r="E643">
        <v>31.6430251645222</v>
      </c>
    </row>
    <row r="644" spans="1:5" x14ac:dyDescent="0.15">
      <c r="A644" s="2">
        <v>37594</v>
      </c>
      <c r="B644">
        <v>3.31340235724083E-2</v>
      </c>
      <c r="C644">
        <v>-2.1697630677663899</v>
      </c>
      <c r="D644">
        <v>917.57</v>
      </c>
      <c r="E644">
        <v>31.5458265499501</v>
      </c>
    </row>
    <row r="645" spans="1:5" x14ac:dyDescent="0.15">
      <c r="A645" s="2">
        <v>37595</v>
      </c>
      <c r="B645">
        <v>3.3930621914463999E-2</v>
      </c>
      <c r="C645">
        <v>-1.6211545414672599</v>
      </c>
      <c r="D645">
        <v>906.55</v>
      </c>
      <c r="E645">
        <v>31.398400545782501</v>
      </c>
    </row>
    <row r="646" spans="1:5" x14ac:dyDescent="0.15">
      <c r="A646" s="2">
        <v>37596</v>
      </c>
      <c r="B646">
        <v>3.3274786980256703E-2</v>
      </c>
      <c r="C646">
        <v>-1.9742189526367</v>
      </c>
      <c r="D646">
        <v>912.23</v>
      </c>
      <c r="E646">
        <v>31.503929501447399</v>
      </c>
    </row>
    <row r="647" spans="1:5" x14ac:dyDescent="0.15">
      <c r="A647" s="2">
        <v>37599</v>
      </c>
      <c r="B647">
        <v>3.3585446141708802E-2</v>
      </c>
      <c r="C647">
        <v>-1.73417086841788</v>
      </c>
      <c r="D647">
        <v>892</v>
      </c>
      <c r="E647">
        <v>31.066906911459402</v>
      </c>
    </row>
    <row r="648" spans="1:5" x14ac:dyDescent="0.15">
      <c r="A648" s="2">
        <v>37600</v>
      </c>
      <c r="B648">
        <v>3.3231523549132301E-2</v>
      </c>
      <c r="C648">
        <v>-1.8973940265567599</v>
      </c>
      <c r="D648">
        <v>904.45</v>
      </c>
      <c r="E648">
        <v>31.342780185861301</v>
      </c>
    </row>
    <row r="649" spans="1:5" x14ac:dyDescent="0.15">
      <c r="A649" s="2">
        <v>37601</v>
      </c>
      <c r="B649">
        <v>3.3193728317695098E-2</v>
      </c>
      <c r="C649">
        <v>-1.8646784127971301</v>
      </c>
      <c r="D649">
        <v>904.96</v>
      </c>
      <c r="E649">
        <v>31.3542752535554</v>
      </c>
    </row>
    <row r="650" spans="1:5" x14ac:dyDescent="0.15">
      <c r="A650" s="2">
        <v>37602</v>
      </c>
      <c r="B650">
        <v>3.3208703500294902E-2</v>
      </c>
      <c r="C650">
        <v>-1.8043120914736599</v>
      </c>
      <c r="D650">
        <v>901.59</v>
      </c>
      <c r="E650">
        <v>31.347118706917399</v>
      </c>
    </row>
    <row r="651" spans="1:5" x14ac:dyDescent="0.15">
      <c r="A651" s="2">
        <v>37603</v>
      </c>
      <c r="B651">
        <v>3.2538978050746202E-2</v>
      </c>
      <c r="C651">
        <v>-2.1205546648342302</v>
      </c>
      <c r="D651">
        <v>889.48</v>
      </c>
      <c r="E651">
        <v>31.071074236905101</v>
      </c>
    </row>
    <row r="652" spans="1:5" x14ac:dyDescent="0.15">
      <c r="A652" s="2">
        <v>37606</v>
      </c>
      <c r="B652">
        <v>3.3667121637890603E-2</v>
      </c>
      <c r="C652">
        <v>-1.4437338962697399</v>
      </c>
      <c r="D652">
        <v>910.4</v>
      </c>
      <c r="E652">
        <v>31.349012206284701</v>
      </c>
    </row>
    <row r="653" spans="1:5" x14ac:dyDescent="0.15">
      <c r="A653" s="2">
        <v>37607</v>
      </c>
      <c r="B653">
        <v>3.30510095047577E-2</v>
      </c>
      <c r="C653">
        <v>-1.74377056384262</v>
      </c>
      <c r="D653">
        <v>902.99</v>
      </c>
      <c r="E653">
        <v>31.124145787330399</v>
      </c>
    </row>
    <row r="654" spans="1:5" x14ac:dyDescent="0.15">
      <c r="A654" s="2">
        <v>37608</v>
      </c>
      <c r="B654">
        <v>3.3182814738736702E-2</v>
      </c>
      <c r="C654">
        <v>-1.6282748698618701</v>
      </c>
      <c r="D654">
        <v>891.12</v>
      </c>
      <c r="E654">
        <v>30.894775216319299</v>
      </c>
    </row>
    <row r="655" spans="1:5" x14ac:dyDescent="0.15">
      <c r="A655" s="2">
        <v>37609</v>
      </c>
      <c r="B655">
        <v>3.31042818280348E-2</v>
      </c>
      <c r="C655">
        <v>-1.63082184850374</v>
      </c>
      <c r="D655">
        <v>884.25</v>
      </c>
      <c r="E655">
        <v>30.808450153894398</v>
      </c>
    </row>
    <row r="656" spans="1:5" x14ac:dyDescent="0.15">
      <c r="A656" s="2">
        <v>37610</v>
      </c>
      <c r="B656">
        <v>3.3671051068145302E-2</v>
      </c>
      <c r="C656">
        <v>-1.2936207299101601</v>
      </c>
      <c r="D656">
        <v>895.75</v>
      </c>
      <c r="E656">
        <v>30.928351546737701</v>
      </c>
    </row>
    <row r="657" spans="1:5" x14ac:dyDescent="0.15">
      <c r="A657" s="2">
        <v>37613</v>
      </c>
      <c r="B657">
        <v>3.3633145905738897E-2</v>
      </c>
      <c r="C657">
        <v>-1.28638061633217</v>
      </c>
      <c r="D657">
        <v>897.38</v>
      </c>
      <c r="E657">
        <v>31.016233908857998</v>
      </c>
    </row>
    <row r="658" spans="1:5" x14ac:dyDescent="0.15">
      <c r="A658" s="2">
        <v>37614</v>
      </c>
      <c r="B658">
        <v>3.3764840478571902E-2</v>
      </c>
      <c r="C658">
        <v>-1.19028498489318</v>
      </c>
      <c r="D658">
        <v>892.47</v>
      </c>
      <c r="E658">
        <v>30.934866648811202</v>
      </c>
    </row>
    <row r="659" spans="1:5" x14ac:dyDescent="0.15">
      <c r="A659" s="2">
        <v>37615</v>
      </c>
      <c r="B659">
        <v>3.3495520034234297E-2</v>
      </c>
      <c r="C659">
        <v>-1.30664440423224</v>
      </c>
      <c r="D659">
        <v>892.47</v>
      </c>
      <c r="E659">
        <v>30.934866648811202</v>
      </c>
    </row>
    <row r="660" spans="1:5" x14ac:dyDescent="0.15">
      <c r="A660" s="2">
        <v>37616</v>
      </c>
      <c r="B660">
        <v>3.4701101221654901E-2</v>
      </c>
      <c r="C660">
        <v>-0.64799415529945903</v>
      </c>
      <c r="D660">
        <v>889.66</v>
      </c>
      <c r="E660">
        <v>30.9468083396509</v>
      </c>
    </row>
    <row r="661" spans="1:5" x14ac:dyDescent="0.15">
      <c r="A661" s="2">
        <v>37617</v>
      </c>
      <c r="B661">
        <v>3.48853638277924E-2</v>
      </c>
      <c r="C661">
        <v>-0.53662800150035395</v>
      </c>
      <c r="D661">
        <v>875.4</v>
      </c>
      <c r="E661">
        <v>30.6796040123685</v>
      </c>
    </row>
    <row r="662" spans="1:5" x14ac:dyDescent="0.15">
      <c r="A662" s="2">
        <v>37620</v>
      </c>
      <c r="B662">
        <v>3.4929474790502901E-2</v>
      </c>
      <c r="C662">
        <v>-0.50044009079140905</v>
      </c>
      <c r="D662">
        <v>879.39</v>
      </c>
      <c r="E662">
        <v>30.714168079430198</v>
      </c>
    </row>
    <row r="663" spans="1:5" x14ac:dyDescent="0.15">
      <c r="A663" s="2">
        <v>37621</v>
      </c>
      <c r="B663">
        <v>3.4536260664002998E-2</v>
      </c>
      <c r="C663">
        <v>-0.69704477698491396</v>
      </c>
      <c r="D663">
        <v>879.82</v>
      </c>
      <c r="E663">
        <v>30.823287547807599</v>
      </c>
    </row>
    <row r="664" spans="1:5" x14ac:dyDescent="0.15">
      <c r="A664" s="2">
        <v>37622</v>
      </c>
      <c r="B664">
        <v>3.4868555843106303E-2</v>
      </c>
      <c r="C664">
        <v>-0.50412793390562305</v>
      </c>
      <c r="D664">
        <v>879.82</v>
      </c>
      <c r="E664">
        <v>30.823287547807599</v>
      </c>
    </row>
    <row r="665" spans="1:5" x14ac:dyDescent="0.15">
      <c r="A665" s="2">
        <v>37623</v>
      </c>
      <c r="B665">
        <v>3.6095054209295999E-2</v>
      </c>
      <c r="C665">
        <v>0.17060601553125401</v>
      </c>
      <c r="D665">
        <v>909.03</v>
      </c>
      <c r="E665">
        <v>31.3411939325063</v>
      </c>
    </row>
    <row r="666" spans="1:5" x14ac:dyDescent="0.15">
      <c r="A666" s="2">
        <v>37624</v>
      </c>
      <c r="B666">
        <v>3.5700160603549101E-2</v>
      </c>
      <c r="C666">
        <v>-3.3584636667958398E-2</v>
      </c>
      <c r="D666">
        <v>908.59</v>
      </c>
      <c r="E666">
        <v>31.3062619207338</v>
      </c>
    </row>
    <row r="667" spans="1:5" x14ac:dyDescent="0.15">
      <c r="A667" s="2">
        <v>37627</v>
      </c>
      <c r="B667">
        <v>3.6503318104379401E-2</v>
      </c>
      <c r="C667">
        <v>0.41257340983905899</v>
      </c>
      <c r="D667">
        <v>929.01</v>
      </c>
      <c r="E667">
        <v>31.6266716470932</v>
      </c>
    </row>
    <row r="668" spans="1:5" x14ac:dyDescent="0.15">
      <c r="A668" s="2">
        <v>37628</v>
      </c>
      <c r="B668">
        <v>3.7413914187717001E-2</v>
      </c>
      <c r="C668">
        <v>0.91461122799953198</v>
      </c>
      <c r="D668">
        <v>922.93</v>
      </c>
      <c r="E668">
        <v>31.487311578129301</v>
      </c>
    </row>
    <row r="669" spans="1:5" x14ac:dyDescent="0.15">
      <c r="A669" s="2">
        <v>37629</v>
      </c>
      <c r="B669">
        <v>3.8251345307466302E-2</v>
      </c>
      <c r="C669">
        <v>1.38425105111822</v>
      </c>
      <c r="D669">
        <v>909.93</v>
      </c>
      <c r="E669">
        <v>31.272897967264001</v>
      </c>
    </row>
    <row r="670" spans="1:5" x14ac:dyDescent="0.15">
      <c r="A670" s="2">
        <v>37630</v>
      </c>
      <c r="B670">
        <v>3.8241276890867898E-2</v>
      </c>
      <c r="C670">
        <v>1.3688640714106299</v>
      </c>
      <c r="D670">
        <v>927.58</v>
      </c>
      <c r="E670">
        <v>31.5908211191079</v>
      </c>
    </row>
    <row r="671" spans="1:5" x14ac:dyDescent="0.15">
      <c r="A671" s="2">
        <v>37631</v>
      </c>
      <c r="B671">
        <v>3.8220384160834002E-2</v>
      </c>
      <c r="C671">
        <v>1.34935539923251</v>
      </c>
      <c r="D671">
        <v>927.57</v>
      </c>
      <c r="E671">
        <v>31.6016107194516</v>
      </c>
    </row>
    <row r="672" spans="1:5" x14ac:dyDescent="0.15">
      <c r="A672" s="2">
        <v>37634</v>
      </c>
      <c r="B672">
        <v>3.8931922616140799E-2</v>
      </c>
      <c r="C672">
        <v>1.71473858129943</v>
      </c>
      <c r="D672">
        <v>926.26</v>
      </c>
      <c r="E672">
        <v>31.5658526060895</v>
      </c>
    </row>
    <row r="673" spans="1:5" x14ac:dyDescent="0.15">
      <c r="A673" s="2">
        <v>37635</v>
      </c>
      <c r="B673">
        <v>3.7741335715472397E-2</v>
      </c>
      <c r="C673">
        <v>1.08302543520599</v>
      </c>
      <c r="D673">
        <v>931.66</v>
      </c>
      <c r="E673">
        <v>31.633329037036798</v>
      </c>
    </row>
    <row r="674" spans="1:5" x14ac:dyDescent="0.15">
      <c r="A674" s="2">
        <v>37636</v>
      </c>
      <c r="B674">
        <v>3.9498281301584198E-2</v>
      </c>
      <c r="C674">
        <v>2.0218253402052802</v>
      </c>
      <c r="D674">
        <v>918.22</v>
      </c>
      <c r="E674">
        <v>31.4838666907423</v>
      </c>
    </row>
    <row r="675" spans="1:5" x14ac:dyDescent="0.15">
      <c r="A675" s="2">
        <v>37637</v>
      </c>
      <c r="B675">
        <v>3.98436985979881E-2</v>
      </c>
      <c r="C675">
        <v>2.18575646064359</v>
      </c>
      <c r="D675">
        <v>914.6</v>
      </c>
      <c r="E675">
        <v>31.467160490372098</v>
      </c>
    </row>
    <row r="676" spans="1:5" x14ac:dyDescent="0.15">
      <c r="A676" s="2">
        <v>37638</v>
      </c>
      <c r="B676">
        <v>3.9608125974945799E-2</v>
      </c>
      <c r="C676">
        <v>2.0228433182031398</v>
      </c>
      <c r="D676">
        <v>901.78</v>
      </c>
      <c r="E676">
        <v>31.239235677182698</v>
      </c>
    </row>
    <row r="677" spans="1:5" x14ac:dyDescent="0.15">
      <c r="A677" s="2">
        <v>37641</v>
      </c>
      <c r="B677">
        <v>3.9081568919086498E-2</v>
      </c>
      <c r="C677">
        <v>1.7344015316716299</v>
      </c>
      <c r="D677">
        <v>901.78</v>
      </c>
      <c r="E677">
        <v>31.239235677182698</v>
      </c>
    </row>
    <row r="678" spans="1:5" x14ac:dyDescent="0.15">
      <c r="A678" s="2">
        <v>37642</v>
      </c>
      <c r="B678">
        <v>3.8211465398572897E-2</v>
      </c>
      <c r="C678">
        <v>1.29210345528212</v>
      </c>
      <c r="D678">
        <v>887.62</v>
      </c>
      <c r="E678">
        <v>30.917721158529002</v>
      </c>
    </row>
    <row r="679" spans="1:5" x14ac:dyDescent="0.15">
      <c r="A679" s="2">
        <v>37643</v>
      </c>
      <c r="B679">
        <v>3.8216824898586903E-2</v>
      </c>
      <c r="C679">
        <v>1.32228280114147</v>
      </c>
      <c r="D679">
        <v>878.36</v>
      </c>
      <c r="E679">
        <v>30.755387528156501</v>
      </c>
    </row>
    <row r="680" spans="1:5" x14ac:dyDescent="0.15">
      <c r="A680" s="2">
        <v>37644</v>
      </c>
      <c r="B680">
        <v>3.8373074411681099E-2</v>
      </c>
      <c r="C680">
        <v>1.4230226260357901</v>
      </c>
      <c r="D680">
        <v>887.34</v>
      </c>
      <c r="E680">
        <v>30.8912148679381</v>
      </c>
    </row>
    <row r="681" spans="1:5" x14ac:dyDescent="0.15">
      <c r="A681" s="2">
        <v>37645</v>
      </c>
      <c r="B681">
        <v>3.8967599035729598E-2</v>
      </c>
      <c r="C681">
        <v>1.73343490087648</v>
      </c>
      <c r="D681">
        <v>861.4</v>
      </c>
      <c r="E681">
        <v>30.4623667111236</v>
      </c>
    </row>
    <row r="682" spans="1:5" x14ac:dyDescent="0.15">
      <c r="A682" s="2">
        <v>37648</v>
      </c>
      <c r="B682">
        <v>3.8135228833941201E-2</v>
      </c>
      <c r="C682">
        <v>1.2863632432324199</v>
      </c>
      <c r="D682">
        <v>847.48</v>
      </c>
      <c r="E682">
        <v>30.1342872955309</v>
      </c>
    </row>
    <row r="683" spans="1:5" x14ac:dyDescent="0.15">
      <c r="A683" s="2">
        <v>37649</v>
      </c>
      <c r="B683">
        <v>3.8093739202336899E-2</v>
      </c>
      <c r="C683">
        <v>1.2684146255371</v>
      </c>
      <c r="D683">
        <v>858.54</v>
      </c>
      <c r="E683">
        <v>30.3331692703754</v>
      </c>
    </row>
    <row r="684" spans="1:5" x14ac:dyDescent="0.15">
      <c r="A684" s="2">
        <v>37650</v>
      </c>
      <c r="B684">
        <v>3.85676010307111E-2</v>
      </c>
      <c r="C684">
        <v>1.5249310083863701</v>
      </c>
      <c r="D684">
        <v>864.36</v>
      </c>
      <c r="E684">
        <v>30.395878170012601</v>
      </c>
    </row>
    <row r="685" spans="1:5" x14ac:dyDescent="0.15">
      <c r="A685" s="2">
        <v>37651</v>
      </c>
      <c r="B685">
        <v>3.8770521590406302E-2</v>
      </c>
      <c r="C685">
        <v>1.61301775543199</v>
      </c>
      <c r="D685">
        <v>844.61</v>
      </c>
      <c r="E685">
        <v>30.063162868273</v>
      </c>
    </row>
    <row r="686" spans="1:5" x14ac:dyDescent="0.15">
      <c r="A686" s="2">
        <v>37652</v>
      </c>
      <c r="B686">
        <v>3.8059596003351397E-2</v>
      </c>
      <c r="C686">
        <v>1.2250196015993</v>
      </c>
      <c r="D686">
        <v>855.7</v>
      </c>
      <c r="E686">
        <v>30.329909911424799</v>
      </c>
    </row>
    <row r="687" spans="1:5" x14ac:dyDescent="0.15">
      <c r="A687" s="2">
        <v>37655</v>
      </c>
      <c r="B687">
        <v>3.8095910689564798E-2</v>
      </c>
      <c r="C687">
        <v>1.2432491339912399</v>
      </c>
      <c r="D687">
        <v>860.32</v>
      </c>
      <c r="E687">
        <v>30.330216183071901</v>
      </c>
    </row>
    <row r="688" spans="1:5" x14ac:dyDescent="0.15">
      <c r="A688" s="2">
        <v>37656</v>
      </c>
      <c r="B688">
        <v>3.7672675727566801E-2</v>
      </c>
      <c r="C688">
        <v>1.01146648102362</v>
      </c>
      <c r="D688">
        <v>848.2</v>
      </c>
      <c r="E688">
        <v>30.136396610597899</v>
      </c>
    </row>
    <row r="689" spans="1:5" x14ac:dyDescent="0.15">
      <c r="A689" s="2">
        <v>37657</v>
      </c>
      <c r="B689">
        <v>3.7828916987503999E-2</v>
      </c>
      <c r="C689">
        <v>1.0854019552516001</v>
      </c>
      <c r="D689">
        <v>843.59</v>
      </c>
      <c r="E689">
        <v>30.051390908666001</v>
      </c>
    </row>
    <row r="690" spans="1:5" x14ac:dyDescent="0.15">
      <c r="A690" s="2">
        <v>37658</v>
      </c>
      <c r="B690">
        <v>3.7230014556012901E-2</v>
      </c>
      <c r="C690">
        <v>0.759640400013887</v>
      </c>
      <c r="D690">
        <v>838.15</v>
      </c>
      <c r="E690">
        <v>29.8910728068177</v>
      </c>
    </row>
    <row r="691" spans="1:5" x14ac:dyDescent="0.15">
      <c r="A691" s="2">
        <v>37659</v>
      </c>
      <c r="B691">
        <v>3.6461964513916402E-2</v>
      </c>
      <c r="C691">
        <v>0.34992615107809599</v>
      </c>
      <c r="D691">
        <v>829.69</v>
      </c>
      <c r="E691">
        <v>29.666454362441801</v>
      </c>
    </row>
    <row r="692" spans="1:5" x14ac:dyDescent="0.15">
      <c r="A692" s="2">
        <v>37662</v>
      </c>
      <c r="B692">
        <v>3.6475148785427403E-2</v>
      </c>
      <c r="C692">
        <v>0.35314362291040502</v>
      </c>
      <c r="D692">
        <v>835.97</v>
      </c>
      <c r="E692">
        <v>29.783098019550099</v>
      </c>
    </row>
    <row r="693" spans="1:5" x14ac:dyDescent="0.15">
      <c r="A693" s="2">
        <v>37663</v>
      </c>
      <c r="B693">
        <v>3.6571467239663903E-2</v>
      </c>
      <c r="C693">
        <v>0.40140368427935402</v>
      </c>
      <c r="D693">
        <v>829.2</v>
      </c>
      <c r="E693">
        <v>29.673381820275999</v>
      </c>
    </row>
    <row r="694" spans="1:5" x14ac:dyDescent="0.15">
      <c r="A694" s="2">
        <v>37664</v>
      </c>
      <c r="B694">
        <v>3.5851384581620599E-2</v>
      </c>
      <c r="C694">
        <v>2.08870966856936E-2</v>
      </c>
      <c r="D694">
        <v>818.68</v>
      </c>
      <c r="E694">
        <v>29.412482155958301</v>
      </c>
    </row>
    <row r="695" spans="1:5" x14ac:dyDescent="0.15">
      <c r="A695" s="2">
        <v>37665</v>
      </c>
      <c r="B695">
        <v>3.50389804189528E-2</v>
      </c>
      <c r="C695">
        <v>-0.40469545761125097</v>
      </c>
      <c r="D695">
        <v>817.37</v>
      </c>
      <c r="E695">
        <v>29.3272903293885</v>
      </c>
    </row>
    <row r="696" spans="1:5" x14ac:dyDescent="0.15">
      <c r="A696" s="2">
        <v>37666</v>
      </c>
      <c r="B696">
        <v>3.5773850394123403E-2</v>
      </c>
      <c r="C696">
        <v>-7.0570920172134096E-3</v>
      </c>
      <c r="D696">
        <v>834.89</v>
      </c>
      <c r="E696">
        <v>29.585779826956099</v>
      </c>
    </row>
    <row r="697" spans="1:5" x14ac:dyDescent="0.15">
      <c r="A697" s="2">
        <v>37669</v>
      </c>
      <c r="B697">
        <v>3.5617108282262999E-2</v>
      </c>
      <c r="C697">
        <v>-8.2133474565523501E-2</v>
      </c>
      <c r="D697">
        <v>834.89</v>
      </c>
      <c r="E697">
        <v>29.585779826956099</v>
      </c>
    </row>
    <row r="698" spans="1:5" x14ac:dyDescent="0.15">
      <c r="A698" s="2">
        <v>37670</v>
      </c>
      <c r="B698">
        <v>3.52653104177073E-2</v>
      </c>
      <c r="C698">
        <v>-0.255397236417507</v>
      </c>
      <c r="D698">
        <v>851.17</v>
      </c>
      <c r="E698">
        <v>29.930605662977701</v>
      </c>
    </row>
    <row r="699" spans="1:5" x14ac:dyDescent="0.15">
      <c r="A699" s="2">
        <v>37671</v>
      </c>
      <c r="B699">
        <v>3.5580228058772902E-2</v>
      </c>
      <c r="C699">
        <v>-7.6715578268287093E-2</v>
      </c>
      <c r="D699">
        <v>845.13</v>
      </c>
      <c r="E699">
        <v>29.775575995639301</v>
      </c>
    </row>
    <row r="700" spans="1:5" x14ac:dyDescent="0.15">
      <c r="A700" s="2">
        <v>37672</v>
      </c>
      <c r="B700">
        <v>3.5696855183644599E-2</v>
      </c>
      <c r="C700">
        <v>-4.7589613738090201E-3</v>
      </c>
      <c r="D700">
        <v>837.1</v>
      </c>
      <c r="E700">
        <v>29.6863230352191</v>
      </c>
    </row>
    <row r="701" spans="1:5" x14ac:dyDescent="0.15">
      <c r="A701" s="2">
        <v>37673</v>
      </c>
      <c r="B701">
        <v>3.5379271195622002E-2</v>
      </c>
      <c r="C701">
        <v>-0.17196872626069401</v>
      </c>
      <c r="D701">
        <v>848.17</v>
      </c>
      <c r="E701">
        <v>29.916581722380801</v>
      </c>
    </row>
    <row r="702" spans="1:5" x14ac:dyDescent="0.15">
      <c r="A702" s="2">
        <v>37676</v>
      </c>
      <c r="B702">
        <v>3.4216177415788203E-2</v>
      </c>
      <c r="C702">
        <v>-0.79450693812918904</v>
      </c>
      <c r="D702">
        <v>832.58</v>
      </c>
      <c r="E702">
        <v>29.6210328410777</v>
      </c>
    </row>
    <row r="703" spans="1:5" x14ac:dyDescent="0.15">
      <c r="A703" s="2">
        <v>37677</v>
      </c>
      <c r="B703">
        <v>3.5007478892046397E-2</v>
      </c>
      <c r="C703">
        <v>-0.359192305507542</v>
      </c>
      <c r="D703">
        <v>838.57</v>
      </c>
      <c r="E703">
        <v>29.708283937819999</v>
      </c>
    </row>
    <row r="704" spans="1:5" x14ac:dyDescent="0.15">
      <c r="A704" s="2">
        <v>37678</v>
      </c>
      <c r="B704">
        <v>3.51487255684041E-2</v>
      </c>
      <c r="C704">
        <v>-0.28345397685249102</v>
      </c>
      <c r="D704">
        <v>827.55</v>
      </c>
      <c r="E704">
        <v>29.530650559041099</v>
      </c>
    </row>
    <row r="705" spans="1:5" x14ac:dyDescent="0.15">
      <c r="A705" s="2">
        <v>37679</v>
      </c>
      <c r="B705">
        <v>3.49897033973861E-2</v>
      </c>
      <c r="C705">
        <v>-0.36860157051174802</v>
      </c>
      <c r="D705">
        <v>837.28</v>
      </c>
      <c r="E705">
        <v>29.723931969454501</v>
      </c>
    </row>
    <row r="706" spans="1:5" x14ac:dyDescent="0.15">
      <c r="A706" s="2">
        <v>37680</v>
      </c>
      <c r="B706">
        <v>3.41617209590966E-2</v>
      </c>
      <c r="C706">
        <v>-0.80920787940372196</v>
      </c>
      <c r="D706">
        <v>841.15</v>
      </c>
      <c r="E706">
        <v>29.781639079385901</v>
      </c>
    </row>
    <row r="707" spans="1:5" x14ac:dyDescent="0.15">
      <c r="A707" s="2">
        <v>37683</v>
      </c>
      <c r="B707">
        <v>3.4970239386052301E-2</v>
      </c>
      <c r="C707">
        <v>-0.36909888937473201</v>
      </c>
      <c r="D707">
        <v>834.81</v>
      </c>
      <c r="E707">
        <v>29.717740272993002</v>
      </c>
    </row>
    <row r="708" spans="1:5" x14ac:dyDescent="0.15">
      <c r="A708" s="2">
        <v>37684</v>
      </c>
      <c r="B708">
        <v>3.49180002744321E-2</v>
      </c>
      <c r="C708">
        <v>-0.39094186092271399</v>
      </c>
      <c r="D708">
        <v>821.99</v>
      </c>
      <c r="E708">
        <v>29.461673811205799</v>
      </c>
    </row>
    <row r="709" spans="1:5" x14ac:dyDescent="0.15">
      <c r="A709" s="2">
        <v>37685</v>
      </c>
      <c r="B709">
        <v>3.4626510635908603E-2</v>
      </c>
      <c r="C709">
        <v>-0.53940578694491004</v>
      </c>
      <c r="D709">
        <v>829.85</v>
      </c>
      <c r="E709">
        <v>29.483354552880201</v>
      </c>
    </row>
    <row r="710" spans="1:5" x14ac:dyDescent="0.15">
      <c r="A710" s="2">
        <v>37686</v>
      </c>
      <c r="B710">
        <v>3.4685750494329301E-2</v>
      </c>
      <c r="C710">
        <v>-0.49999714209134899</v>
      </c>
      <c r="D710">
        <v>822.1</v>
      </c>
      <c r="E710">
        <v>29.341983225487599</v>
      </c>
    </row>
    <row r="711" spans="1:5" x14ac:dyDescent="0.15">
      <c r="A711" s="2">
        <v>37687</v>
      </c>
      <c r="B711">
        <v>3.5339607077365498E-2</v>
      </c>
      <c r="C711">
        <v>-0.14198863665074199</v>
      </c>
      <c r="D711">
        <v>828.89</v>
      </c>
      <c r="E711">
        <v>29.415354118243901</v>
      </c>
    </row>
    <row r="712" spans="1:5" x14ac:dyDescent="0.15">
      <c r="A712" s="2">
        <v>37690</v>
      </c>
      <c r="B712">
        <v>3.6139744407512803E-2</v>
      </c>
      <c r="C712">
        <v>0.29044910865644302</v>
      </c>
      <c r="D712">
        <v>807.48</v>
      </c>
      <c r="E712">
        <v>29.010331913846301</v>
      </c>
    </row>
    <row r="713" spans="1:5" x14ac:dyDescent="0.15">
      <c r="A713" s="2">
        <v>37691</v>
      </c>
      <c r="B713">
        <v>3.5812260108108403E-2</v>
      </c>
      <c r="C713">
        <v>0.11643225238331099</v>
      </c>
      <c r="D713">
        <v>800.73</v>
      </c>
      <c r="E713">
        <v>28.840474932116901</v>
      </c>
    </row>
    <row r="714" spans="1:5" x14ac:dyDescent="0.15">
      <c r="A714" s="2">
        <v>37692</v>
      </c>
      <c r="B714">
        <v>3.5639193443073397E-2</v>
      </c>
      <c r="C714">
        <v>2.5844086685953799E-2</v>
      </c>
      <c r="D714">
        <v>804.19</v>
      </c>
      <c r="E714">
        <v>28.821108913501501</v>
      </c>
    </row>
    <row r="715" spans="1:5" x14ac:dyDescent="0.15">
      <c r="A715" s="2">
        <v>37693</v>
      </c>
      <c r="B715">
        <v>3.7613165189881101E-2</v>
      </c>
      <c r="C715">
        <v>1.0811740273191699</v>
      </c>
      <c r="D715">
        <v>831.9</v>
      </c>
      <c r="E715">
        <v>29.2740010278109</v>
      </c>
    </row>
    <row r="716" spans="1:5" x14ac:dyDescent="0.15">
      <c r="A716" s="2">
        <v>37694</v>
      </c>
      <c r="B716">
        <v>3.78267905200282E-2</v>
      </c>
      <c r="C716">
        <v>1.1839462401927601</v>
      </c>
      <c r="D716">
        <v>833.27</v>
      </c>
      <c r="E716">
        <v>29.2954841836216</v>
      </c>
    </row>
    <row r="717" spans="1:5" x14ac:dyDescent="0.15">
      <c r="A717" s="2">
        <v>37697</v>
      </c>
      <c r="B717">
        <v>3.6455657990489498E-2</v>
      </c>
      <c r="C717">
        <v>0.44938755547118198</v>
      </c>
      <c r="D717">
        <v>862.79</v>
      </c>
      <c r="E717">
        <v>29.880175560165299</v>
      </c>
    </row>
    <row r="718" spans="1:5" x14ac:dyDescent="0.15">
      <c r="A718" s="2">
        <v>37698</v>
      </c>
      <c r="B718">
        <v>3.61956549583402E-2</v>
      </c>
      <c r="C718">
        <v>0.31023570801864703</v>
      </c>
      <c r="D718">
        <v>866.45</v>
      </c>
      <c r="E718">
        <v>30.0143146983844</v>
      </c>
    </row>
    <row r="719" spans="1:5" x14ac:dyDescent="0.15">
      <c r="A719" s="2">
        <v>37699</v>
      </c>
      <c r="B719">
        <v>3.6754139129536401E-2</v>
      </c>
      <c r="C719">
        <v>0.59838771273338098</v>
      </c>
      <c r="D719">
        <v>874.02</v>
      </c>
      <c r="E719">
        <v>30.103385563584801</v>
      </c>
    </row>
    <row r="720" spans="1:5" x14ac:dyDescent="0.15">
      <c r="A720" s="2">
        <v>37700</v>
      </c>
      <c r="B720">
        <v>3.6796974618546398E-2</v>
      </c>
      <c r="C720">
        <v>0.61050818716099198</v>
      </c>
      <c r="D720">
        <v>875.67</v>
      </c>
      <c r="E720">
        <v>30.192870224195602</v>
      </c>
    </row>
    <row r="721" spans="1:5" x14ac:dyDescent="0.15">
      <c r="A721" s="2">
        <v>37701</v>
      </c>
      <c r="B721">
        <v>3.6480228580053703E-2</v>
      </c>
      <c r="C721">
        <v>0.43354021514414098</v>
      </c>
      <c r="D721">
        <v>895.79</v>
      </c>
      <c r="E721">
        <v>30.582152643557102</v>
      </c>
    </row>
    <row r="722" spans="1:5" x14ac:dyDescent="0.15">
      <c r="A722" s="2">
        <v>37704</v>
      </c>
      <c r="B722">
        <v>3.6655973745432703E-2</v>
      </c>
      <c r="C722">
        <v>0.51957717341947196</v>
      </c>
      <c r="D722">
        <v>864.23</v>
      </c>
      <c r="E722">
        <v>29.991723843201601</v>
      </c>
    </row>
    <row r="723" spans="1:5" x14ac:dyDescent="0.15">
      <c r="A723" s="2">
        <v>37705</v>
      </c>
      <c r="B723">
        <v>3.6511270545442502E-2</v>
      </c>
      <c r="C723">
        <v>0.43934930978603498</v>
      </c>
      <c r="D723">
        <v>874.74</v>
      </c>
      <c r="E723">
        <v>30.2190988287519</v>
      </c>
    </row>
    <row r="724" spans="1:5" x14ac:dyDescent="0.15">
      <c r="A724" s="2">
        <v>37706</v>
      </c>
      <c r="B724">
        <v>3.6416918191812697E-2</v>
      </c>
      <c r="C724">
        <v>0.38323058064525301</v>
      </c>
      <c r="D724">
        <v>869.95</v>
      </c>
      <c r="E724">
        <v>30.113207501908398</v>
      </c>
    </row>
    <row r="725" spans="1:5" x14ac:dyDescent="0.15">
      <c r="A725" s="2">
        <v>37707</v>
      </c>
      <c r="B725">
        <v>3.62598240302862E-2</v>
      </c>
      <c r="C725">
        <v>0.30207673309528199</v>
      </c>
      <c r="D725">
        <v>868.52</v>
      </c>
      <c r="E725">
        <v>30.133735627322402</v>
      </c>
    </row>
    <row r="726" spans="1:5" x14ac:dyDescent="0.15">
      <c r="A726" s="2">
        <v>37708</v>
      </c>
      <c r="B726">
        <v>3.6358194724853098E-2</v>
      </c>
      <c r="C726">
        <v>0.353458613898811</v>
      </c>
      <c r="D726">
        <v>863.5</v>
      </c>
      <c r="E726">
        <v>30.077641044973301</v>
      </c>
    </row>
    <row r="727" spans="1:5" x14ac:dyDescent="0.15">
      <c r="A727" s="2">
        <v>37711</v>
      </c>
      <c r="B727">
        <v>3.6593946238950903E-2</v>
      </c>
      <c r="C727">
        <v>0.47277559135625602</v>
      </c>
      <c r="D727">
        <v>848.18</v>
      </c>
      <c r="E727">
        <v>29.831085175818899</v>
      </c>
    </row>
    <row r="728" spans="1:5" x14ac:dyDescent="0.15">
      <c r="A728" s="2">
        <v>37712</v>
      </c>
      <c r="B728">
        <v>3.6538660588050199E-2</v>
      </c>
      <c r="C728">
        <v>0.43736131592870298</v>
      </c>
      <c r="D728">
        <v>858.48</v>
      </c>
      <c r="E728">
        <v>30.018001976720299</v>
      </c>
    </row>
    <row r="729" spans="1:5" x14ac:dyDescent="0.15">
      <c r="A729" s="2">
        <v>37713</v>
      </c>
      <c r="B729">
        <v>3.6800648044145401E-2</v>
      </c>
      <c r="C729">
        <v>0.56315715551819001</v>
      </c>
      <c r="D729">
        <v>880.9</v>
      </c>
      <c r="E729">
        <v>30.420217672922501</v>
      </c>
    </row>
    <row r="730" spans="1:5" x14ac:dyDescent="0.15">
      <c r="A730" s="2">
        <v>37714</v>
      </c>
      <c r="B730">
        <v>3.67515512384059E-2</v>
      </c>
      <c r="C730">
        <v>0.52379309297971999</v>
      </c>
      <c r="D730">
        <v>876.45</v>
      </c>
      <c r="E730">
        <v>30.344192656490598</v>
      </c>
    </row>
    <row r="731" spans="1:5" x14ac:dyDescent="0.15">
      <c r="A731" s="2">
        <v>37715</v>
      </c>
      <c r="B731">
        <v>3.6685274197104101E-2</v>
      </c>
      <c r="C731">
        <v>0.47703658495398199</v>
      </c>
      <c r="D731">
        <v>878.85</v>
      </c>
      <c r="E731">
        <v>30.312701226541002</v>
      </c>
    </row>
    <row r="732" spans="1:5" x14ac:dyDescent="0.15">
      <c r="A732" s="2">
        <v>37718</v>
      </c>
      <c r="B732">
        <v>3.63228740414933E-2</v>
      </c>
      <c r="C732">
        <v>0.274402924320515</v>
      </c>
      <c r="D732">
        <v>879.93</v>
      </c>
      <c r="E732">
        <v>30.4330768193607</v>
      </c>
    </row>
    <row r="733" spans="1:5" x14ac:dyDescent="0.15">
      <c r="A733" s="2">
        <v>37719</v>
      </c>
      <c r="B733">
        <v>3.6269961986687999E-2</v>
      </c>
      <c r="C733">
        <v>0.23818111780346801</v>
      </c>
      <c r="D733">
        <v>878.29</v>
      </c>
      <c r="E733">
        <v>30.369018040322601</v>
      </c>
    </row>
    <row r="734" spans="1:5" x14ac:dyDescent="0.15">
      <c r="A734" s="2">
        <v>37720</v>
      </c>
      <c r="B734">
        <v>3.6746561589717702E-2</v>
      </c>
      <c r="C734">
        <v>0.48440842975090498</v>
      </c>
      <c r="D734">
        <v>865.99</v>
      </c>
      <c r="E734">
        <v>30.212776230054502</v>
      </c>
    </row>
    <row r="735" spans="1:5" x14ac:dyDescent="0.15">
      <c r="A735" s="2">
        <v>37721</v>
      </c>
      <c r="B735">
        <v>3.6846450748995001E-2</v>
      </c>
      <c r="C735">
        <v>0.52781584959309003</v>
      </c>
      <c r="D735">
        <v>871.58</v>
      </c>
      <c r="E735">
        <v>30.284793346560299</v>
      </c>
    </row>
    <row r="736" spans="1:5" x14ac:dyDescent="0.15">
      <c r="A736" s="2">
        <v>37722</v>
      </c>
      <c r="B736">
        <v>3.6017252727789599E-2</v>
      </c>
      <c r="C736">
        <v>7.3941530556594304E-2</v>
      </c>
      <c r="D736">
        <v>868.3</v>
      </c>
      <c r="E736">
        <v>30.2368864294349</v>
      </c>
    </row>
    <row r="737" spans="1:5" x14ac:dyDescent="0.15">
      <c r="A737" s="2">
        <v>37725</v>
      </c>
      <c r="B737">
        <v>3.6070983740810802E-2</v>
      </c>
      <c r="C737">
        <v>9.0615665350647301E-2</v>
      </c>
      <c r="D737">
        <v>885.23</v>
      </c>
      <c r="E737">
        <v>30.553180091167</v>
      </c>
    </row>
    <row r="738" spans="1:5" x14ac:dyDescent="0.15">
      <c r="A738" s="2">
        <v>37726</v>
      </c>
      <c r="B738">
        <v>3.6346470078309497E-2</v>
      </c>
      <c r="C738">
        <v>0.22803268297257201</v>
      </c>
      <c r="D738">
        <v>890.81</v>
      </c>
      <c r="E738">
        <v>30.695556152888798</v>
      </c>
    </row>
    <row r="739" spans="1:5" x14ac:dyDescent="0.15">
      <c r="A739" s="2">
        <v>37727</v>
      </c>
      <c r="B739">
        <v>3.6809683736349498E-2</v>
      </c>
      <c r="C739">
        <v>0.46581669113495</v>
      </c>
      <c r="D739">
        <v>879.91</v>
      </c>
      <c r="E739">
        <v>30.515408542967499</v>
      </c>
    </row>
    <row r="740" spans="1:5" x14ac:dyDescent="0.15">
      <c r="A740" s="2">
        <v>37728</v>
      </c>
      <c r="B740">
        <v>3.63351430543064E-2</v>
      </c>
      <c r="C740">
        <v>0.18946985489027801</v>
      </c>
      <c r="D740">
        <v>893.58</v>
      </c>
      <c r="E740">
        <v>30.8046918591386</v>
      </c>
    </row>
    <row r="741" spans="1:5" x14ac:dyDescent="0.15">
      <c r="A741" s="2">
        <v>37729</v>
      </c>
      <c r="B741">
        <v>3.65046587831582E-2</v>
      </c>
      <c r="C741">
        <v>0.269462598117923</v>
      </c>
      <c r="D741">
        <v>893.58</v>
      </c>
      <c r="E741">
        <v>30.8046918591386</v>
      </c>
    </row>
    <row r="742" spans="1:5" x14ac:dyDescent="0.15">
      <c r="A742" s="2">
        <v>37732</v>
      </c>
      <c r="B742">
        <v>3.6608481375121703E-2</v>
      </c>
      <c r="C742">
        <v>0.31240200299459903</v>
      </c>
      <c r="D742">
        <v>892.01</v>
      </c>
      <c r="E742">
        <v>30.829525220732801</v>
      </c>
    </row>
    <row r="743" spans="1:5" x14ac:dyDescent="0.15">
      <c r="A743" s="2">
        <v>37733</v>
      </c>
      <c r="B743">
        <v>3.6151395122449297E-2</v>
      </c>
      <c r="C743">
        <v>3.5335676034927099E-2</v>
      </c>
      <c r="D743">
        <v>911.37</v>
      </c>
      <c r="E743">
        <v>31.2147389333978</v>
      </c>
    </row>
    <row r="744" spans="1:5" x14ac:dyDescent="0.15">
      <c r="A744" s="2">
        <v>37734</v>
      </c>
      <c r="B744">
        <v>3.6011782668403602E-2</v>
      </c>
      <c r="C744">
        <v>-6.3057620129911507E-2</v>
      </c>
      <c r="D744">
        <v>919.02</v>
      </c>
      <c r="E744">
        <v>31.4077214746222</v>
      </c>
    </row>
    <row r="745" spans="1:5" x14ac:dyDescent="0.15">
      <c r="A745" s="2">
        <v>37735</v>
      </c>
      <c r="B745">
        <v>3.61654098561148E-2</v>
      </c>
      <c r="C745">
        <v>1.41916064980032E-2</v>
      </c>
      <c r="D745">
        <v>911.43</v>
      </c>
      <c r="E745">
        <v>31.275783355905201</v>
      </c>
    </row>
    <row r="746" spans="1:5" x14ac:dyDescent="0.15">
      <c r="A746" s="2">
        <v>37736</v>
      </c>
      <c r="B746">
        <v>3.6224011089224302E-2</v>
      </c>
      <c r="C746">
        <v>3.1912832389467197E-2</v>
      </c>
      <c r="D746">
        <v>898.81</v>
      </c>
      <c r="E746">
        <v>31.037421113560399</v>
      </c>
    </row>
    <row r="747" spans="1:5" x14ac:dyDescent="0.15">
      <c r="A747" s="2">
        <v>37739</v>
      </c>
      <c r="B747">
        <v>3.5523740576474401E-2</v>
      </c>
      <c r="C747">
        <v>-0.40562328016460197</v>
      </c>
      <c r="D747">
        <v>914.84</v>
      </c>
      <c r="E747">
        <v>31.3868896629888</v>
      </c>
    </row>
    <row r="748" spans="1:5" x14ac:dyDescent="0.15">
      <c r="A748" s="2">
        <v>37740</v>
      </c>
      <c r="B748">
        <v>3.4881812996695301E-2</v>
      </c>
      <c r="C748">
        <v>-0.81715476230291695</v>
      </c>
      <c r="D748">
        <v>917.84</v>
      </c>
      <c r="E748">
        <v>31.483038665654998</v>
      </c>
    </row>
    <row r="749" spans="1:5" x14ac:dyDescent="0.15">
      <c r="A749" s="2">
        <v>37741</v>
      </c>
      <c r="B749">
        <v>3.4450347544029203E-2</v>
      </c>
      <c r="C749">
        <v>-1.1038090041821</v>
      </c>
      <c r="D749">
        <v>916.92</v>
      </c>
      <c r="E749">
        <v>31.561436064403999</v>
      </c>
    </row>
    <row r="750" spans="1:5" x14ac:dyDescent="0.15">
      <c r="A750" s="2">
        <v>37742</v>
      </c>
      <c r="B750">
        <v>3.3550862669531903E-2</v>
      </c>
      <c r="C750">
        <v>-1.6735914639715299</v>
      </c>
      <c r="D750">
        <v>916.3</v>
      </c>
      <c r="E750">
        <v>31.556158118695802</v>
      </c>
    </row>
    <row r="751" spans="1:5" x14ac:dyDescent="0.15">
      <c r="A751" s="2">
        <v>37743</v>
      </c>
      <c r="B751">
        <v>3.2541556415201997E-2</v>
      </c>
      <c r="C751">
        <v>-2.3058762892161502</v>
      </c>
      <c r="D751">
        <v>930.08</v>
      </c>
      <c r="E751">
        <v>31.904778795840301</v>
      </c>
    </row>
    <row r="752" spans="1:5" x14ac:dyDescent="0.15">
      <c r="A752" s="2">
        <v>37746</v>
      </c>
      <c r="B752">
        <v>3.2554432516524401E-2</v>
      </c>
      <c r="C752">
        <v>-2.2600900750131001</v>
      </c>
      <c r="D752">
        <v>926.55</v>
      </c>
      <c r="E752">
        <v>31.927985038517701</v>
      </c>
    </row>
    <row r="753" spans="1:5" x14ac:dyDescent="0.15">
      <c r="A753" s="2">
        <v>37747</v>
      </c>
      <c r="B753">
        <v>3.2901836858894203E-2</v>
      </c>
      <c r="C753">
        <v>-2.04068870732491</v>
      </c>
      <c r="D753">
        <v>934.39</v>
      </c>
      <c r="E753">
        <v>32.109641118357104</v>
      </c>
    </row>
    <row r="754" spans="1:5" x14ac:dyDescent="0.15">
      <c r="A754" s="2">
        <v>37748</v>
      </c>
      <c r="B754">
        <v>3.3076664478605897E-2</v>
      </c>
      <c r="C754">
        <v>-1.9297733850066701</v>
      </c>
      <c r="D754">
        <v>929.62</v>
      </c>
      <c r="E754">
        <v>32.063649546572002</v>
      </c>
    </row>
    <row r="755" spans="1:5" x14ac:dyDescent="0.15">
      <c r="A755" s="2">
        <v>37749</v>
      </c>
      <c r="B755">
        <v>3.2638772272437597E-2</v>
      </c>
      <c r="C755">
        <v>-2.1837092483508602</v>
      </c>
      <c r="D755">
        <v>920.27</v>
      </c>
      <c r="E755">
        <v>31.896757343730101</v>
      </c>
    </row>
    <row r="756" spans="1:5" x14ac:dyDescent="0.15">
      <c r="A756" s="2">
        <v>37750</v>
      </c>
      <c r="B756">
        <v>3.2684332388309797E-2</v>
      </c>
      <c r="C756">
        <v>-2.1258848584968901</v>
      </c>
      <c r="D756">
        <v>933.41</v>
      </c>
      <c r="E756">
        <v>32.155928685621198</v>
      </c>
    </row>
    <row r="757" spans="1:5" x14ac:dyDescent="0.15">
      <c r="A757" s="2">
        <v>37753</v>
      </c>
      <c r="B757">
        <v>3.2306444954350998E-2</v>
      </c>
      <c r="C757">
        <v>-2.3104417831281201</v>
      </c>
      <c r="D757">
        <v>945.11</v>
      </c>
      <c r="E757">
        <v>32.437952971029098</v>
      </c>
    </row>
    <row r="758" spans="1:5" x14ac:dyDescent="0.15">
      <c r="A758" s="2">
        <v>37754</v>
      </c>
      <c r="B758">
        <v>3.1748639435108597E-2</v>
      </c>
      <c r="C758">
        <v>-2.5682845865469499</v>
      </c>
      <c r="D758">
        <v>942.3</v>
      </c>
      <c r="E758">
        <v>32.452705308041701</v>
      </c>
    </row>
    <row r="759" spans="1:5" x14ac:dyDescent="0.15">
      <c r="A759" s="2">
        <v>37755</v>
      </c>
      <c r="B759">
        <v>3.1845138636306801E-2</v>
      </c>
      <c r="C759">
        <v>-2.4546994658272898</v>
      </c>
      <c r="D759">
        <v>939.28</v>
      </c>
      <c r="E759">
        <v>32.4596656513421</v>
      </c>
    </row>
    <row r="760" spans="1:5" x14ac:dyDescent="0.15">
      <c r="A760" s="2">
        <v>37756</v>
      </c>
      <c r="B760">
        <v>3.1634101925296497E-2</v>
      </c>
      <c r="C760">
        <v>-2.48444982609037</v>
      </c>
      <c r="D760">
        <v>946.67</v>
      </c>
      <c r="E760">
        <v>32.583355327268599</v>
      </c>
    </row>
    <row r="761" spans="1:5" x14ac:dyDescent="0.15">
      <c r="A761" s="2">
        <v>37757</v>
      </c>
      <c r="B761">
        <v>3.1522780140804202E-2</v>
      </c>
      <c r="C761">
        <v>-2.4544473165257199</v>
      </c>
      <c r="D761">
        <v>944.3</v>
      </c>
      <c r="E761">
        <v>32.5247576352332</v>
      </c>
    </row>
    <row r="762" spans="1:5" x14ac:dyDescent="0.15">
      <c r="A762" s="2">
        <v>37760</v>
      </c>
      <c r="B762">
        <v>3.2613325492960803E-2</v>
      </c>
      <c r="C762">
        <v>-1.82642488291867</v>
      </c>
      <c r="D762">
        <v>920.77</v>
      </c>
      <c r="E762">
        <v>32.0860371842642</v>
      </c>
    </row>
    <row r="763" spans="1:5" x14ac:dyDescent="0.15">
      <c r="A763" s="2">
        <v>37761</v>
      </c>
      <c r="B763">
        <v>3.2667032062939902E-2</v>
      </c>
      <c r="C763">
        <v>-1.7652451751954501</v>
      </c>
      <c r="D763">
        <v>919.73</v>
      </c>
      <c r="E763">
        <v>32.072090880353699</v>
      </c>
    </row>
    <row r="764" spans="1:5" x14ac:dyDescent="0.15">
      <c r="A764" s="2">
        <v>37762</v>
      </c>
      <c r="B764">
        <v>3.2063646118278701E-2</v>
      </c>
      <c r="C764">
        <v>-2.02659851658112</v>
      </c>
      <c r="D764">
        <v>923.42</v>
      </c>
      <c r="E764">
        <v>32.2000928383776</v>
      </c>
    </row>
    <row r="765" spans="1:5" x14ac:dyDescent="0.15">
      <c r="A765" s="2">
        <v>37763</v>
      </c>
      <c r="B765">
        <v>3.1733765632932898E-2</v>
      </c>
      <c r="C765">
        <v>-2.1230407437941299</v>
      </c>
      <c r="D765">
        <v>931.87</v>
      </c>
      <c r="E765">
        <v>32.440081347776797</v>
      </c>
    </row>
    <row r="766" spans="1:5" x14ac:dyDescent="0.15">
      <c r="A766" s="2">
        <v>37764</v>
      </c>
      <c r="B766">
        <v>3.1119791826454801E-2</v>
      </c>
      <c r="C766">
        <v>-2.3399780450701799</v>
      </c>
      <c r="D766">
        <v>933.22</v>
      </c>
      <c r="E766">
        <v>32.5639629646952</v>
      </c>
    </row>
    <row r="767" spans="1:5" x14ac:dyDescent="0.15">
      <c r="A767" s="2">
        <v>37767</v>
      </c>
      <c r="B767">
        <v>3.0731610937856198E-2</v>
      </c>
      <c r="C767">
        <v>-2.42578812477687</v>
      </c>
      <c r="D767">
        <v>933.22</v>
      </c>
      <c r="E767">
        <v>32.5639629646952</v>
      </c>
    </row>
    <row r="768" spans="1:5" x14ac:dyDescent="0.15">
      <c r="A768" s="2">
        <v>37768</v>
      </c>
      <c r="B768">
        <v>3.1337909882810003E-2</v>
      </c>
      <c r="C768">
        <v>-2.06952120825876</v>
      </c>
      <c r="D768">
        <v>951.48</v>
      </c>
      <c r="E768">
        <v>32.9205826840398</v>
      </c>
    </row>
    <row r="769" spans="1:5" x14ac:dyDescent="0.15">
      <c r="A769" s="2">
        <v>37769</v>
      </c>
      <c r="B769">
        <v>3.1224282846001199E-2</v>
      </c>
      <c r="C769">
        <v>-2.057557476125</v>
      </c>
      <c r="D769">
        <v>953.22</v>
      </c>
      <c r="E769">
        <v>33.017733591890298</v>
      </c>
    </row>
    <row r="770" spans="1:5" x14ac:dyDescent="0.15">
      <c r="A770" s="2">
        <v>37770</v>
      </c>
      <c r="B770">
        <v>3.1522969677296897E-2</v>
      </c>
      <c r="C770">
        <v>-1.86911348364342</v>
      </c>
      <c r="D770">
        <v>949.64</v>
      </c>
      <c r="E770">
        <v>33.022218159749301</v>
      </c>
    </row>
    <row r="771" spans="1:5" x14ac:dyDescent="0.15">
      <c r="A771" s="2">
        <v>37771</v>
      </c>
      <c r="B771">
        <v>3.0334412340968699E-2</v>
      </c>
      <c r="C771">
        <v>-2.3196641311104398</v>
      </c>
      <c r="D771">
        <v>963.59</v>
      </c>
      <c r="E771">
        <v>33.414890425378097</v>
      </c>
    </row>
    <row r="772" spans="1:5" x14ac:dyDescent="0.15">
      <c r="A772" s="2">
        <v>37774</v>
      </c>
      <c r="B772">
        <v>3.0348773957648598E-2</v>
      </c>
      <c r="C772">
        <v>-2.24143368058931</v>
      </c>
      <c r="D772">
        <v>967</v>
      </c>
      <c r="E772">
        <v>33.571028866094103</v>
      </c>
    </row>
    <row r="773" spans="1:5" x14ac:dyDescent="0.15">
      <c r="A773" s="2">
        <v>37775</v>
      </c>
      <c r="B773">
        <v>3.0413232928665698E-2</v>
      </c>
      <c r="C773">
        <v>-2.1403177378144602</v>
      </c>
      <c r="D773">
        <v>971.56</v>
      </c>
      <c r="E773">
        <v>33.565170534938702</v>
      </c>
    </row>
    <row r="774" spans="1:5" x14ac:dyDescent="0.15">
      <c r="A774" s="2">
        <v>37776</v>
      </c>
      <c r="B774">
        <v>3.0422395277739999E-2</v>
      </c>
      <c r="C774">
        <v>-2.0830490943396902</v>
      </c>
      <c r="D774">
        <v>986.24</v>
      </c>
      <c r="E774">
        <v>33.898504648967197</v>
      </c>
    </row>
    <row r="775" spans="1:5" x14ac:dyDescent="0.15">
      <c r="A775" s="2">
        <v>37777</v>
      </c>
      <c r="B775">
        <v>3.00032685311344E-2</v>
      </c>
      <c r="C775">
        <v>-2.2047247882278498</v>
      </c>
      <c r="D775">
        <v>990.14</v>
      </c>
      <c r="E775">
        <v>34.051397657989099</v>
      </c>
    </row>
    <row r="776" spans="1:5" x14ac:dyDescent="0.15">
      <c r="A776" s="2">
        <v>37778</v>
      </c>
      <c r="B776">
        <v>2.9754519117165101E-2</v>
      </c>
      <c r="C776">
        <v>-2.2479401022418402</v>
      </c>
      <c r="D776">
        <v>987.76</v>
      </c>
      <c r="E776">
        <v>34.006441564722799</v>
      </c>
    </row>
    <row r="777" spans="1:5" x14ac:dyDescent="0.15">
      <c r="A777" s="2">
        <v>37781</v>
      </c>
      <c r="B777">
        <v>2.8397809692016801E-2</v>
      </c>
      <c r="C777">
        <v>-2.7021221557233601</v>
      </c>
      <c r="D777">
        <v>975.93</v>
      </c>
      <c r="E777">
        <v>33.6437163270094</v>
      </c>
    </row>
    <row r="778" spans="1:5" x14ac:dyDescent="0.15">
      <c r="A778" s="2">
        <v>37782</v>
      </c>
      <c r="B778">
        <v>2.8284867429035E-2</v>
      </c>
      <c r="C778">
        <v>-2.6327955836902599</v>
      </c>
      <c r="D778">
        <v>984.84</v>
      </c>
      <c r="E778">
        <v>33.874160151560403</v>
      </c>
    </row>
    <row r="779" spans="1:5" x14ac:dyDescent="0.15">
      <c r="A779" s="2">
        <v>37783</v>
      </c>
      <c r="B779">
        <v>2.83340158949799E-2</v>
      </c>
      <c r="C779">
        <v>-2.5117274153752698</v>
      </c>
      <c r="D779">
        <v>997.48</v>
      </c>
      <c r="E779">
        <v>34.179396045357997</v>
      </c>
    </row>
    <row r="780" spans="1:5" x14ac:dyDescent="0.15">
      <c r="A780" s="2">
        <v>37784</v>
      </c>
      <c r="B780">
        <v>2.83489821466349E-2</v>
      </c>
      <c r="C780">
        <v>-2.4157794466481</v>
      </c>
      <c r="D780">
        <v>998.51</v>
      </c>
      <c r="E780">
        <v>34.204912613183403</v>
      </c>
    </row>
    <row r="781" spans="1:5" x14ac:dyDescent="0.15">
      <c r="A781" s="2">
        <v>37785</v>
      </c>
      <c r="B781">
        <v>2.8112144253573602E-2</v>
      </c>
      <c r="C781">
        <v>-2.4213638097210599</v>
      </c>
      <c r="D781">
        <v>988.61</v>
      </c>
      <c r="E781">
        <v>33.956312730907797</v>
      </c>
    </row>
    <row r="782" spans="1:5" x14ac:dyDescent="0.15">
      <c r="A782" s="2">
        <v>37788</v>
      </c>
      <c r="B782">
        <v>2.9397213616003701E-2</v>
      </c>
      <c r="C782">
        <v>-1.8924330557634901</v>
      </c>
      <c r="D782">
        <v>1010.74</v>
      </c>
      <c r="E782">
        <v>34.3563430257433</v>
      </c>
    </row>
    <row r="783" spans="1:5" x14ac:dyDescent="0.15">
      <c r="A783" s="2">
        <v>37789</v>
      </c>
      <c r="B783">
        <v>2.80214334531407E-2</v>
      </c>
      <c r="C783">
        <v>-2.3165355106132499</v>
      </c>
      <c r="D783">
        <v>1011.66</v>
      </c>
      <c r="E783">
        <v>34.373526674470497</v>
      </c>
    </row>
    <row r="784" spans="1:5" x14ac:dyDescent="0.15">
      <c r="A784" s="2">
        <v>37790</v>
      </c>
      <c r="B784">
        <v>2.80168658366814E-2</v>
      </c>
      <c r="C784">
        <v>-2.2462498605049599</v>
      </c>
      <c r="D784">
        <v>1010.09</v>
      </c>
      <c r="E784">
        <v>34.334796337349601</v>
      </c>
    </row>
    <row r="785" spans="1:5" x14ac:dyDescent="0.15">
      <c r="A785" s="2">
        <v>37791</v>
      </c>
      <c r="B785">
        <v>2.8866055112766902E-2</v>
      </c>
      <c r="C785">
        <v>-1.8978566415385301</v>
      </c>
      <c r="D785">
        <v>994.7</v>
      </c>
      <c r="E785">
        <v>34.0621193331854</v>
      </c>
    </row>
    <row r="786" spans="1:5" x14ac:dyDescent="0.15">
      <c r="A786" s="2">
        <v>37792</v>
      </c>
      <c r="B786">
        <v>2.9097326807557399E-2</v>
      </c>
      <c r="C786">
        <v>-1.7721925803115099</v>
      </c>
      <c r="D786">
        <v>995.69</v>
      </c>
      <c r="E786">
        <v>34.040845494060697</v>
      </c>
    </row>
    <row r="787" spans="1:5" x14ac:dyDescent="0.15">
      <c r="A787" s="2">
        <v>37795</v>
      </c>
      <c r="B787">
        <v>2.9032516133149298E-2</v>
      </c>
      <c r="C787">
        <v>-1.7525883768548201</v>
      </c>
      <c r="D787">
        <v>981.64</v>
      </c>
      <c r="E787">
        <v>33.671179537294499</v>
      </c>
    </row>
    <row r="788" spans="1:5" x14ac:dyDescent="0.15">
      <c r="A788" s="2">
        <v>37796</v>
      </c>
      <c r="B788">
        <v>2.9022819510167001E-2</v>
      </c>
      <c r="C788">
        <v>-1.7137417105941699</v>
      </c>
      <c r="D788">
        <v>983.45</v>
      </c>
      <c r="E788">
        <v>33.721736410582501</v>
      </c>
    </row>
    <row r="789" spans="1:5" x14ac:dyDescent="0.15">
      <c r="A789" s="2">
        <v>37797</v>
      </c>
      <c r="B789">
        <v>2.8425032172525799E-2</v>
      </c>
      <c r="C789">
        <v>-1.87152037598401</v>
      </c>
      <c r="D789">
        <v>975.32</v>
      </c>
      <c r="E789">
        <v>33.686471459539298</v>
      </c>
    </row>
    <row r="790" spans="1:5" x14ac:dyDescent="0.15">
      <c r="A790" s="2">
        <v>37798</v>
      </c>
      <c r="B790">
        <v>2.8868958305126601E-2</v>
      </c>
      <c r="C790">
        <v>-1.67726609811423</v>
      </c>
      <c r="D790">
        <v>985.82</v>
      </c>
      <c r="E790">
        <v>33.882215776862303</v>
      </c>
    </row>
    <row r="791" spans="1:5" x14ac:dyDescent="0.15">
      <c r="A791" s="2">
        <v>37799</v>
      </c>
      <c r="B791">
        <v>2.92131776502495E-2</v>
      </c>
      <c r="C791">
        <v>-1.52338485746659</v>
      </c>
      <c r="D791">
        <v>976.22</v>
      </c>
      <c r="E791">
        <v>33.792305163257097</v>
      </c>
    </row>
    <row r="792" spans="1:5" x14ac:dyDescent="0.15">
      <c r="A792" s="2">
        <v>37802</v>
      </c>
      <c r="B792">
        <v>3.0021016024248601E-2</v>
      </c>
      <c r="C792">
        <v>-1.2242828680102</v>
      </c>
      <c r="D792">
        <v>974.5</v>
      </c>
      <c r="E792">
        <v>33.7852988749286</v>
      </c>
    </row>
    <row r="793" spans="1:5" x14ac:dyDescent="0.15">
      <c r="A793" s="2">
        <v>37803</v>
      </c>
      <c r="B793">
        <v>3.0678238936020098E-2</v>
      </c>
      <c r="C793">
        <v>-0.98280847872644805</v>
      </c>
      <c r="D793">
        <v>982.32</v>
      </c>
      <c r="E793">
        <v>33.890565908505998</v>
      </c>
    </row>
    <row r="794" spans="1:5" x14ac:dyDescent="0.15">
      <c r="A794" s="2">
        <v>37804</v>
      </c>
      <c r="B794">
        <v>3.0149410858414199E-2</v>
      </c>
      <c r="C794">
        <v>-1.13771438590892</v>
      </c>
      <c r="D794">
        <v>993.75</v>
      </c>
      <c r="E794">
        <v>34.204121917639597</v>
      </c>
    </row>
    <row r="795" spans="1:5" x14ac:dyDescent="0.15">
      <c r="A795" s="2">
        <v>37805</v>
      </c>
      <c r="B795">
        <v>3.0384186669603502E-2</v>
      </c>
      <c r="C795">
        <v>-1.03879095563766</v>
      </c>
      <c r="D795">
        <v>985.7</v>
      </c>
      <c r="E795">
        <v>34.0826558335229</v>
      </c>
    </row>
    <row r="796" spans="1:5" x14ac:dyDescent="0.15">
      <c r="A796" s="2">
        <v>37806</v>
      </c>
      <c r="B796">
        <v>3.07218452098275E-2</v>
      </c>
      <c r="C796">
        <v>-0.90780429048952105</v>
      </c>
      <c r="D796">
        <v>985.7</v>
      </c>
      <c r="E796">
        <v>34.0826558335229</v>
      </c>
    </row>
    <row r="797" spans="1:5" x14ac:dyDescent="0.15">
      <c r="A797" s="2">
        <v>37809</v>
      </c>
      <c r="B797">
        <v>3.14855054169264E-2</v>
      </c>
      <c r="C797">
        <v>-0.63922458244673797</v>
      </c>
      <c r="D797">
        <v>1004.42</v>
      </c>
      <c r="E797">
        <v>34.4277668052232</v>
      </c>
    </row>
    <row r="798" spans="1:5" x14ac:dyDescent="0.15">
      <c r="A798" s="2">
        <v>37810</v>
      </c>
      <c r="B798">
        <v>3.1644321701240902E-2</v>
      </c>
      <c r="C798">
        <v>-0.57419496954228599</v>
      </c>
      <c r="D798">
        <v>1007.84</v>
      </c>
      <c r="E798">
        <v>34.651209488686398</v>
      </c>
    </row>
    <row r="799" spans="1:5" x14ac:dyDescent="0.15">
      <c r="A799" s="2">
        <v>37811</v>
      </c>
      <c r="B799">
        <v>3.2071636077103102E-2</v>
      </c>
      <c r="C799">
        <v>-0.42034800088878499</v>
      </c>
      <c r="D799">
        <v>1002.21</v>
      </c>
      <c r="E799">
        <v>34.611341915673101</v>
      </c>
    </row>
    <row r="800" spans="1:5" x14ac:dyDescent="0.15">
      <c r="A800" s="2">
        <v>37812</v>
      </c>
      <c r="B800">
        <v>3.2378479190830103E-2</v>
      </c>
      <c r="C800">
        <v>-0.30724993821360702</v>
      </c>
      <c r="D800">
        <v>988.7</v>
      </c>
      <c r="E800">
        <v>34.314496393755498</v>
      </c>
    </row>
    <row r="801" spans="1:5" x14ac:dyDescent="0.15">
      <c r="A801" s="2">
        <v>37813</v>
      </c>
      <c r="B801">
        <v>3.2586226254424297E-2</v>
      </c>
      <c r="C801">
        <v>-0.22857125112978299</v>
      </c>
      <c r="D801">
        <v>998.14</v>
      </c>
      <c r="E801">
        <v>34.480852408124598</v>
      </c>
    </row>
    <row r="802" spans="1:5" x14ac:dyDescent="0.15">
      <c r="A802" s="2">
        <v>37816</v>
      </c>
      <c r="B802">
        <v>3.25998881438814E-2</v>
      </c>
      <c r="C802">
        <v>-0.21858826025085501</v>
      </c>
      <c r="D802">
        <v>1003.86</v>
      </c>
      <c r="E802">
        <v>34.655951815799298</v>
      </c>
    </row>
    <row r="803" spans="1:5" x14ac:dyDescent="0.15">
      <c r="A803" s="2">
        <v>37817</v>
      </c>
      <c r="B803">
        <v>3.1225573603682E-2</v>
      </c>
      <c r="C803">
        <v>-0.66848187393301906</v>
      </c>
      <c r="D803">
        <v>1000.42</v>
      </c>
      <c r="E803">
        <v>34.549572790773503</v>
      </c>
    </row>
    <row r="804" spans="1:5" x14ac:dyDescent="0.15">
      <c r="A804" s="2">
        <v>37818</v>
      </c>
      <c r="B804">
        <v>3.1301482981349403E-2</v>
      </c>
      <c r="C804">
        <v>-0.63006195381187102</v>
      </c>
      <c r="D804">
        <v>994</v>
      </c>
      <c r="E804">
        <v>34.422728519654797</v>
      </c>
    </row>
    <row r="805" spans="1:5" x14ac:dyDescent="0.15">
      <c r="A805" s="2">
        <v>37819</v>
      </c>
      <c r="B805">
        <v>2.96428034444365E-2</v>
      </c>
      <c r="C805">
        <v>-1.1647170465332599</v>
      </c>
      <c r="D805">
        <v>981.73</v>
      </c>
      <c r="E805">
        <v>34.032983451047699</v>
      </c>
    </row>
    <row r="806" spans="1:5" x14ac:dyDescent="0.15">
      <c r="A806" s="2">
        <v>37820</v>
      </c>
      <c r="B806">
        <v>2.9268260746218501E-2</v>
      </c>
      <c r="C806">
        <v>-1.2641727124203499</v>
      </c>
      <c r="D806">
        <v>993.32</v>
      </c>
      <c r="E806">
        <v>34.244051238017697</v>
      </c>
    </row>
    <row r="807" spans="1:5" x14ac:dyDescent="0.15">
      <c r="A807" s="2">
        <v>37823</v>
      </c>
      <c r="B807">
        <v>2.9787376488861102E-2</v>
      </c>
      <c r="C807">
        <v>-1.0702095225124399</v>
      </c>
      <c r="D807">
        <v>978.8</v>
      </c>
      <c r="E807">
        <v>33.957679865569702</v>
      </c>
    </row>
    <row r="808" spans="1:5" x14ac:dyDescent="0.15">
      <c r="A808" s="2">
        <v>37824</v>
      </c>
      <c r="B808">
        <v>3.0413288517028601E-2</v>
      </c>
      <c r="C808">
        <v>-0.84656388703121499</v>
      </c>
      <c r="D808">
        <v>988.11</v>
      </c>
      <c r="E808">
        <v>34.1684090508301</v>
      </c>
    </row>
    <row r="809" spans="1:5" x14ac:dyDescent="0.15">
      <c r="A809" s="2">
        <v>37825</v>
      </c>
      <c r="B809">
        <v>3.04307486694037E-2</v>
      </c>
      <c r="C809">
        <v>-0.825295676791578</v>
      </c>
      <c r="D809">
        <v>988.61</v>
      </c>
      <c r="E809">
        <v>34.180258545665801</v>
      </c>
    </row>
    <row r="810" spans="1:5" x14ac:dyDescent="0.15">
      <c r="A810" s="2">
        <v>37826</v>
      </c>
      <c r="B810">
        <v>3.0467321756664899E-2</v>
      </c>
      <c r="C810">
        <v>-0.79806668133942604</v>
      </c>
      <c r="D810">
        <v>981.6</v>
      </c>
      <c r="E810">
        <v>34.096830245485798</v>
      </c>
    </row>
    <row r="811" spans="1:5" x14ac:dyDescent="0.15">
      <c r="A811" s="2">
        <v>37827</v>
      </c>
      <c r="B811">
        <v>3.13326375937652E-2</v>
      </c>
      <c r="C811">
        <v>-0.50073244219623803</v>
      </c>
      <c r="D811">
        <v>998.68</v>
      </c>
      <c r="E811">
        <v>34.354709991654701</v>
      </c>
    </row>
    <row r="812" spans="1:5" x14ac:dyDescent="0.15">
      <c r="A812" s="2">
        <v>37830</v>
      </c>
      <c r="B812">
        <v>3.0566234621049099E-2</v>
      </c>
      <c r="C812">
        <v>-0.73782336533090798</v>
      </c>
      <c r="D812">
        <v>996.52</v>
      </c>
      <c r="E812">
        <v>34.4360870700066</v>
      </c>
    </row>
    <row r="813" spans="1:5" x14ac:dyDescent="0.15">
      <c r="A813" s="2">
        <v>37831</v>
      </c>
      <c r="B813">
        <v>3.0782666482756099E-2</v>
      </c>
      <c r="C813">
        <v>-0.65138074296385995</v>
      </c>
      <c r="D813">
        <v>989.28</v>
      </c>
      <c r="E813">
        <v>34.368737105055303</v>
      </c>
    </row>
    <row r="814" spans="1:5" x14ac:dyDescent="0.15">
      <c r="A814" s="2">
        <v>37832</v>
      </c>
      <c r="B814">
        <v>3.05259663439746E-2</v>
      </c>
      <c r="C814">
        <v>-0.72119187086146097</v>
      </c>
      <c r="D814">
        <v>987.49</v>
      </c>
      <c r="E814">
        <v>34.330572290444699</v>
      </c>
    </row>
    <row r="815" spans="1:5" x14ac:dyDescent="0.15">
      <c r="A815" s="2">
        <v>37833</v>
      </c>
      <c r="B815">
        <v>3.11649474960723E-2</v>
      </c>
      <c r="C815">
        <v>-0.49314984800327499</v>
      </c>
      <c r="D815">
        <v>990.31</v>
      </c>
      <c r="E815">
        <v>34.411562006864699</v>
      </c>
    </row>
    <row r="816" spans="1:5" x14ac:dyDescent="0.15">
      <c r="A816" s="2">
        <v>37834</v>
      </c>
      <c r="B816">
        <v>3.0969227579894301E-2</v>
      </c>
      <c r="C816">
        <v>-0.54381294369659094</v>
      </c>
      <c r="D816">
        <v>980.15</v>
      </c>
      <c r="E816">
        <v>34.195591515682899</v>
      </c>
    </row>
    <row r="817" spans="1:5" x14ac:dyDescent="0.15">
      <c r="A817" s="2">
        <v>37837</v>
      </c>
      <c r="B817">
        <v>3.0820770704415398E-2</v>
      </c>
      <c r="C817">
        <v>-0.57961774704913405</v>
      </c>
      <c r="D817">
        <v>982.82</v>
      </c>
      <c r="E817">
        <v>34.156277363840999</v>
      </c>
    </row>
    <row r="818" spans="1:5" x14ac:dyDescent="0.15">
      <c r="A818" s="2">
        <v>37838</v>
      </c>
      <c r="B818">
        <v>3.0758822622232201E-2</v>
      </c>
      <c r="C818">
        <v>-0.58607416683556901</v>
      </c>
      <c r="D818">
        <v>965.46</v>
      </c>
      <c r="E818">
        <v>33.844031855785197</v>
      </c>
    </row>
    <row r="819" spans="1:5" x14ac:dyDescent="0.15">
      <c r="A819" s="2">
        <v>37839</v>
      </c>
      <c r="B819">
        <v>3.2069233292120101E-2</v>
      </c>
      <c r="C819">
        <v>-0.11650239316597399</v>
      </c>
      <c r="D819">
        <v>967.08</v>
      </c>
      <c r="E819">
        <v>33.820073376426102</v>
      </c>
    </row>
    <row r="820" spans="1:5" x14ac:dyDescent="0.15">
      <c r="A820" s="2">
        <v>37840</v>
      </c>
      <c r="B820">
        <v>3.21743453099693E-2</v>
      </c>
      <c r="C820">
        <v>-6.4173898947535696E-2</v>
      </c>
      <c r="D820">
        <v>974.12</v>
      </c>
      <c r="E820">
        <v>33.889031856152997</v>
      </c>
    </row>
    <row r="821" spans="1:5" x14ac:dyDescent="0.15">
      <c r="A821" s="2">
        <v>37841</v>
      </c>
      <c r="B821">
        <v>3.23235192766183E-2</v>
      </c>
      <c r="C821">
        <v>3.6316509783676201E-3</v>
      </c>
      <c r="D821">
        <v>977.59</v>
      </c>
      <c r="E821">
        <v>33.954229782490501</v>
      </c>
    </row>
    <row r="822" spans="1:5" x14ac:dyDescent="0.15">
      <c r="A822" s="2">
        <v>37844</v>
      </c>
      <c r="B822">
        <v>3.15783129396668E-2</v>
      </c>
      <c r="C822">
        <v>-0.24886196044092099</v>
      </c>
      <c r="D822">
        <v>980.59</v>
      </c>
      <c r="E822">
        <v>34.087181509335203</v>
      </c>
    </row>
    <row r="823" spans="1:5" x14ac:dyDescent="0.15">
      <c r="A823" s="2">
        <v>37845</v>
      </c>
      <c r="B823">
        <v>3.1346773406190298E-2</v>
      </c>
      <c r="C823">
        <v>-0.31801764454773201</v>
      </c>
      <c r="D823">
        <v>990.35</v>
      </c>
      <c r="E823">
        <v>34.352035132587503</v>
      </c>
    </row>
    <row r="824" spans="1:5" x14ac:dyDescent="0.15">
      <c r="A824" s="2">
        <v>37846</v>
      </c>
      <c r="B824">
        <v>3.1692707807871298E-2</v>
      </c>
      <c r="C824">
        <v>-0.17546507148756299</v>
      </c>
      <c r="D824">
        <v>984.03</v>
      </c>
      <c r="E824">
        <v>34.307747721915199</v>
      </c>
    </row>
    <row r="825" spans="1:5" x14ac:dyDescent="0.15">
      <c r="A825" s="2">
        <v>37847</v>
      </c>
      <c r="B825">
        <v>3.1587479339786097E-2</v>
      </c>
      <c r="C825">
        <v>-0.19960343100988001</v>
      </c>
      <c r="D825">
        <v>990.51</v>
      </c>
      <c r="E825">
        <v>34.453042861188898</v>
      </c>
    </row>
    <row r="826" spans="1:5" x14ac:dyDescent="0.15">
      <c r="A826" s="2">
        <v>37848</v>
      </c>
      <c r="B826">
        <v>3.4418180032600401E-2</v>
      </c>
      <c r="C826">
        <v>0.88280059268993405</v>
      </c>
      <c r="D826">
        <v>990.67</v>
      </c>
      <c r="E826">
        <v>34.4733486952031</v>
      </c>
    </row>
    <row r="827" spans="1:5" x14ac:dyDescent="0.15">
      <c r="A827" s="2">
        <v>37851</v>
      </c>
      <c r="B827">
        <v>3.3582603227462503E-2</v>
      </c>
      <c r="C827">
        <v>0.58416254855697003</v>
      </c>
      <c r="D827">
        <v>999.74</v>
      </c>
      <c r="E827">
        <v>34.693813718793002</v>
      </c>
    </row>
    <row r="828" spans="1:5" x14ac:dyDescent="0.15">
      <c r="A828" s="2">
        <v>37852</v>
      </c>
      <c r="B828">
        <v>3.1186765948687301E-2</v>
      </c>
      <c r="C828">
        <v>-0.32372127948716201</v>
      </c>
      <c r="D828">
        <v>1002.35</v>
      </c>
      <c r="E828">
        <v>34.9021946800192</v>
      </c>
    </row>
    <row r="829" spans="1:5" x14ac:dyDescent="0.15">
      <c r="A829" s="2">
        <v>37853</v>
      </c>
      <c r="B829">
        <v>3.1206629585986301E-2</v>
      </c>
      <c r="C829">
        <v>-0.29932911380629301</v>
      </c>
      <c r="D829">
        <v>1000.3</v>
      </c>
      <c r="E829">
        <v>34.917029081958198</v>
      </c>
    </row>
    <row r="830" spans="1:5" x14ac:dyDescent="0.15">
      <c r="A830" s="2">
        <v>37854</v>
      </c>
      <c r="B830">
        <v>3.0121619121730499E-2</v>
      </c>
      <c r="C830">
        <v>-0.71674187502836695</v>
      </c>
      <c r="D830">
        <v>1003.27</v>
      </c>
      <c r="E830">
        <v>35.082892048392701</v>
      </c>
    </row>
    <row r="831" spans="1:5" x14ac:dyDescent="0.15">
      <c r="A831" s="2">
        <v>37855</v>
      </c>
      <c r="B831">
        <v>2.92392827502506E-2</v>
      </c>
      <c r="C831">
        <v>-1.0584161245633701</v>
      </c>
      <c r="D831">
        <v>993.06</v>
      </c>
      <c r="E831">
        <v>34.814375699603701</v>
      </c>
    </row>
    <row r="832" spans="1:5" x14ac:dyDescent="0.15">
      <c r="A832" s="2">
        <v>37858</v>
      </c>
      <c r="B832">
        <v>2.6816522679122101E-2</v>
      </c>
      <c r="C832">
        <v>-2.0075752797520598</v>
      </c>
      <c r="D832">
        <v>993.71</v>
      </c>
      <c r="E832">
        <v>34.769220360896497</v>
      </c>
    </row>
    <row r="833" spans="1:5" x14ac:dyDescent="0.15">
      <c r="A833" s="2">
        <v>37859</v>
      </c>
      <c r="B833">
        <v>2.7448341406871E-2</v>
      </c>
      <c r="C833">
        <v>-1.71755969210677</v>
      </c>
      <c r="D833">
        <v>996.73</v>
      </c>
      <c r="E833">
        <v>34.8445898581721</v>
      </c>
    </row>
    <row r="834" spans="1:5" x14ac:dyDescent="0.15">
      <c r="A834" s="2">
        <v>37860</v>
      </c>
      <c r="B834">
        <v>2.6259928251530999E-2</v>
      </c>
      <c r="C834">
        <v>-2.1591708520420898</v>
      </c>
      <c r="D834">
        <v>996.79</v>
      </c>
      <c r="E834">
        <v>34.9613089033219</v>
      </c>
    </row>
    <row r="835" spans="1:5" x14ac:dyDescent="0.15">
      <c r="A835" s="2">
        <v>37861</v>
      </c>
      <c r="B835">
        <v>2.5622651522855099E-2</v>
      </c>
      <c r="C835">
        <v>-2.36361050145188</v>
      </c>
      <c r="D835">
        <v>1002.84</v>
      </c>
      <c r="E835">
        <v>35.177856519728699</v>
      </c>
    </row>
    <row r="836" spans="1:5" x14ac:dyDescent="0.15">
      <c r="A836" s="2">
        <v>37862</v>
      </c>
      <c r="B836">
        <v>2.5636902052037999E-2</v>
      </c>
      <c r="C836">
        <v>-2.2940230901314802</v>
      </c>
      <c r="D836">
        <v>1008.01</v>
      </c>
      <c r="E836">
        <v>35.317445670908398</v>
      </c>
    </row>
    <row r="837" spans="1:5" x14ac:dyDescent="0.15">
      <c r="A837" s="2">
        <v>37865</v>
      </c>
      <c r="B837">
        <v>2.5012158671037E-2</v>
      </c>
      <c r="C837">
        <v>-2.4697509753573499</v>
      </c>
      <c r="D837">
        <v>1008.01</v>
      </c>
      <c r="E837">
        <v>35.317445670908398</v>
      </c>
    </row>
    <row r="838" spans="1:5" x14ac:dyDescent="0.15">
      <c r="A838" s="2">
        <v>37866</v>
      </c>
      <c r="B838">
        <v>2.5651764236740999E-2</v>
      </c>
      <c r="C838">
        <v>-2.1663231691373199</v>
      </c>
      <c r="D838">
        <v>1021.99</v>
      </c>
      <c r="E838">
        <v>35.668915441194997</v>
      </c>
    </row>
    <row r="839" spans="1:5" x14ac:dyDescent="0.15">
      <c r="A839" s="2">
        <v>37867</v>
      </c>
      <c r="B839">
        <v>2.3400562370970299E-2</v>
      </c>
      <c r="C839">
        <v>-2.9509338647601502</v>
      </c>
      <c r="D839">
        <v>1026.27</v>
      </c>
      <c r="E839">
        <v>35.777094895818699</v>
      </c>
    </row>
    <row r="840" spans="1:5" x14ac:dyDescent="0.15">
      <c r="A840" s="2">
        <v>37868</v>
      </c>
      <c r="B840">
        <v>2.3497398241813801E-2</v>
      </c>
      <c r="C840">
        <v>-2.80911918280517</v>
      </c>
      <c r="D840">
        <v>1027.97</v>
      </c>
      <c r="E840">
        <v>35.812876598481601</v>
      </c>
    </row>
    <row r="841" spans="1:5" x14ac:dyDescent="0.15">
      <c r="A841" s="2">
        <v>37869</v>
      </c>
      <c r="B841">
        <v>2.32929409611853E-2</v>
      </c>
      <c r="C841">
        <v>-2.78981495765494</v>
      </c>
      <c r="D841">
        <v>1021.39</v>
      </c>
      <c r="E841">
        <v>35.648271131773001</v>
      </c>
    </row>
    <row r="842" spans="1:5" x14ac:dyDescent="0.15">
      <c r="A842" s="2">
        <v>37872</v>
      </c>
      <c r="B842">
        <v>2.3761605560193001E-2</v>
      </c>
      <c r="C842">
        <v>-2.5438786143466898</v>
      </c>
      <c r="D842">
        <v>1031.6400000000001</v>
      </c>
      <c r="E842">
        <v>35.889517077673602</v>
      </c>
    </row>
    <row r="843" spans="1:5" x14ac:dyDescent="0.15">
      <c r="A843" s="2">
        <v>37873</v>
      </c>
      <c r="B843">
        <v>2.4305534854116701E-2</v>
      </c>
      <c r="C843">
        <v>-2.2856354880883001</v>
      </c>
      <c r="D843">
        <v>1023.17</v>
      </c>
      <c r="E843">
        <v>35.685970713520199</v>
      </c>
    </row>
    <row r="844" spans="1:5" x14ac:dyDescent="0.15">
      <c r="A844" s="2">
        <v>37874</v>
      </c>
      <c r="B844">
        <v>2.3882052196173599E-2</v>
      </c>
      <c r="C844">
        <v>-2.3800444217572498</v>
      </c>
      <c r="D844">
        <v>1010.92</v>
      </c>
      <c r="E844">
        <v>35.314502070273797</v>
      </c>
    </row>
    <row r="845" spans="1:5" x14ac:dyDescent="0.15">
      <c r="A845" s="2">
        <v>37875</v>
      </c>
      <c r="B845">
        <v>2.3784431923542199E-2</v>
      </c>
      <c r="C845">
        <v>-2.3585288498138102</v>
      </c>
      <c r="D845">
        <v>1016.42</v>
      </c>
      <c r="E845">
        <v>35.449435696646198</v>
      </c>
    </row>
    <row r="846" spans="1:5" x14ac:dyDescent="0.15">
      <c r="A846" s="2">
        <v>37876</v>
      </c>
      <c r="B846">
        <v>2.3604416432807699E-2</v>
      </c>
      <c r="C846">
        <v>-2.3688787166771599</v>
      </c>
      <c r="D846">
        <v>1018.63</v>
      </c>
      <c r="E846">
        <v>35.496801029151598</v>
      </c>
    </row>
    <row r="847" spans="1:5" x14ac:dyDescent="0.15">
      <c r="A847" s="2">
        <v>37879</v>
      </c>
      <c r="B847">
        <v>2.3716743488754601E-2</v>
      </c>
      <c r="C847">
        <v>-2.2700724589835599</v>
      </c>
      <c r="D847">
        <v>1014.81</v>
      </c>
      <c r="E847">
        <v>35.433870050014299</v>
      </c>
    </row>
    <row r="848" spans="1:5" x14ac:dyDescent="0.15">
      <c r="A848" s="2">
        <v>37880</v>
      </c>
      <c r="B848">
        <v>2.4455615140447799E-2</v>
      </c>
      <c r="C848">
        <v>-1.9571121510690099</v>
      </c>
      <c r="D848">
        <v>1029.32</v>
      </c>
      <c r="E848">
        <v>35.7502868881379</v>
      </c>
    </row>
    <row r="849" spans="1:5" x14ac:dyDescent="0.15">
      <c r="A849" s="2">
        <v>37881</v>
      </c>
      <c r="B849">
        <v>2.5492287243047002E-2</v>
      </c>
      <c r="C849">
        <v>-1.5521590357597801</v>
      </c>
      <c r="D849">
        <v>1025.97</v>
      </c>
      <c r="E849">
        <v>35.710328493530199</v>
      </c>
    </row>
    <row r="850" spans="1:5" x14ac:dyDescent="0.15">
      <c r="A850" s="2">
        <v>37882</v>
      </c>
      <c r="B850">
        <v>2.6238239108305701E-2</v>
      </c>
      <c r="C850">
        <v>-1.25697652904538</v>
      </c>
      <c r="D850">
        <v>1039.58</v>
      </c>
      <c r="E850">
        <v>36.000155194426</v>
      </c>
    </row>
    <row r="851" spans="1:5" x14ac:dyDescent="0.15">
      <c r="A851" s="2">
        <v>37883</v>
      </c>
      <c r="B851">
        <v>2.6674497318220799E-2</v>
      </c>
      <c r="C851">
        <v>-1.0766392364487201</v>
      </c>
      <c r="D851">
        <v>1036.3</v>
      </c>
      <c r="E851">
        <v>36.017424953705202</v>
      </c>
    </row>
    <row r="852" spans="1:5" x14ac:dyDescent="0.15">
      <c r="A852" s="2">
        <v>37886</v>
      </c>
      <c r="B852">
        <v>2.7318470969053099E-2</v>
      </c>
      <c r="C852">
        <v>-0.82561633646349997</v>
      </c>
      <c r="D852">
        <v>1022.82</v>
      </c>
      <c r="E852">
        <v>35.73084938129</v>
      </c>
    </row>
    <row r="853" spans="1:5" x14ac:dyDescent="0.15">
      <c r="A853" s="2">
        <v>37887</v>
      </c>
      <c r="B853">
        <v>2.7340564587853899E-2</v>
      </c>
      <c r="C853">
        <v>-0.80068974541441895</v>
      </c>
      <c r="D853">
        <v>1029.03</v>
      </c>
      <c r="E853">
        <v>35.899641425079302</v>
      </c>
    </row>
    <row r="854" spans="1:5" x14ac:dyDescent="0.15">
      <c r="A854" s="2">
        <v>37888</v>
      </c>
      <c r="B854">
        <v>2.8492981011231801E-2</v>
      </c>
      <c r="C854">
        <v>-0.36559416808237</v>
      </c>
      <c r="D854">
        <v>1009.38</v>
      </c>
      <c r="E854">
        <v>35.508866296010403</v>
      </c>
    </row>
    <row r="855" spans="1:5" x14ac:dyDescent="0.15">
      <c r="A855" s="2">
        <v>37889</v>
      </c>
      <c r="B855">
        <v>2.77466133511261E-2</v>
      </c>
      <c r="C855">
        <v>-0.62564690893783603</v>
      </c>
      <c r="D855">
        <v>1003.27</v>
      </c>
      <c r="E855">
        <v>35.221396796806502</v>
      </c>
    </row>
    <row r="856" spans="1:5" x14ac:dyDescent="0.15">
      <c r="A856" s="2">
        <v>37890</v>
      </c>
      <c r="B856">
        <v>2.7483476259281499E-2</v>
      </c>
      <c r="C856">
        <v>-0.70726144176148098</v>
      </c>
      <c r="D856">
        <v>996.85</v>
      </c>
      <c r="E856">
        <v>34.966832995569902</v>
      </c>
    </row>
    <row r="857" spans="1:5" x14ac:dyDescent="0.15">
      <c r="A857" s="2">
        <v>37893</v>
      </c>
      <c r="B857">
        <v>2.7539003444323501E-2</v>
      </c>
      <c r="C857">
        <v>-0.67138352685098102</v>
      </c>
      <c r="D857">
        <v>1006.58</v>
      </c>
      <c r="E857">
        <v>35.207029426128202</v>
      </c>
    </row>
    <row r="858" spans="1:5" x14ac:dyDescent="0.15">
      <c r="A858" s="2">
        <v>37894</v>
      </c>
      <c r="B858">
        <v>2.79617182391469E-2</v>
      </c>
      <c r="C858">
        <v>-0.50080124681049198</v>
      </c>
      <c r="D858">
        <v>995.97</v>
      </c>
      <c r="E858">
        <v>35.050793416596598</v>
      </c>
    </row>
    <row r="859" spans="1:5" x14ac:dyDescent="0.15">
      <c r="A859" s="2">
        <v>37895</v>
      </c>
      <c r="B859">
        <v>2.8417997496301101E-2</v>
      </c>
      <c r="C859">
        <v>-0.31837785960438802</v>
      </c>
      <c r="D859">
        <v>1018.22</v>
      </c>
      <c r="E859">
        <v>35.563429635956702</v>
      </c>
    </row>
    <row r="860" spans="1:5" x14ac:dyDescent="0.15">
      <c r="A860" s="2">
        <v>37896</v>
      </c>
      <c r="B860">
        <v>2.8338947016597699E-2</v>
      </c>
      <c r="C860">
        <v>-0.33688987032491902</v>
      </c>
      <c r="D860">
        <v>1020.24</v>
      </c>
      <c r="E860">
        <v>35.655335784608504</v>
      </c>
    </row>
    <row r="861" spans="1:5" x14ac:dyDescent="0.15">
      <c r="A861" s="2">
        <v>37897</v>
      </c>
      <c r="B861">
        <v>2.8090969785259001E-2</v>
      </c>
      <c r="C861">
        <v>-0.41875821165897797</v>
      </c>
      <c r="D861">
        <v>1029.8499999999999</v>
      </c>
      <c r="E861">
        <v>35.929594418368701</v>
      </c>
    </row>
    <row r="862" spans="1:5" x14ac:dyDescent="0.15">
      <c r="A862" s="2">
        <v>37900</v>
      </c>
      <c r="B862">
        <v>2.8056557928154199E-2</v>
      </c>
      <c r="C862">
        <v>-0.417745068678057</v>
      </c>
      <c r="D862">
        <v>1034.3499999999999</v>
      </c>
      <c r="E862">
        <v>36.056924751068898</v>
      </c>
    </row>
    <row r="863" spans="1:5" x14ac:dyDescent="0.15">
      <c r="A863" s="2">
        <v>37901</v>
      </c>
      <c r="B863">
        <v>2.79957633826938E-2</v>
      </c>
      <c r="C863">
        <v>-0.42665608789955101</v>
      </c>
      <c r="D863">
        <v>1039.25</v>
      </c>
      <c r="E863">
        <v>36.179915529390897</v>
      </c>
    </row>
    <row r="864" spans="1:5" x14ac:dyDescent="0.15">
      <c r="A864" s="2">
        <v>37902</v>
      </c>
      <c r="B864">
        <v>2.80394361312854E-2</v>
      </c>
      <c r="C864">
        <v>-0.39669058405336</v>
      </c>
      <c r="D864">
        <v>1033.78</v>
      </c>
      <c r="E864">
        <v>36.071553266569197</v>
      </c>
    </row>
    <row r="865" spans="1:5" x14ac:dyDescent="0.15">
      <c r="A865" s="2">
        <v>37903</v>
      </c>
      <c r="B865">
        <v>2.8567236166561899E-2</v>
      </c>
      <c r="C865">
        <v>-0.18118210614417701</v>
      </c>
      <c r="D865">
        <v>1038.73</v>
      </c>
      <c r="E865">
        <v>36.227689469184497</v>
      </c>
    </row>
    <row r="866" spans="1:5" x14ac:dyDescent="0.15">
      <c r="A866" s="2">
        <v>37904</v>
      </c>
      <c r="B866">
        <v>2.8573303832900399E-2</v>
      </c>
      <c r="C866">
        <v>-0.16946255092939</v>
      </c>
      <c r="D866">
        <v>1038.06</v>
      </c>
      <c r="E866">
        <v>36.233292057259703</v>
      </c>
    </row>
    <row r="867" spans="1:5" x14ac:dyDescent="0.15">
      <c r="A867" s="2">
        <v>37907</v>
      </c>
      <c r="B867">
        <v>2.8133945564293501E-2</v>
      </c>
      <c r="C867">
        <v>-0.33135768976920299</v>
      </c>
      <c r="D867">
        <v>1045.3499999999999</v>
      </c>
      <c r="E867">
        <v>36.479727629060797</v>
      </c>
    </row>
    <row r="868" spans="1:5" x14ac:dyDescent="0.15">
      <c r="A868" s="2">
        <v>37908</v>
      </c>
      <c r="B868">
        <v>2.8038662443368698E-2</v>
      </c>
      <c r="C868">
        <v>-0.35702547926226402</v>
      </c>
      <c r="D868">
        <v>1049.48</v>
      </c>
      <c r="E868">
        <v>36.597891228405999</v>
      </c>
    </row>
    <row r="869" spans="1:5" x14ac:dyDescent="0.15">
      <c r="A869" s="2">
        <v>37909</v>
      </c>
      <c r="B869">
        <v>2.7617905469210099E-2</v>
      </c>
      <c r="C869">
        <v>-0.50936845997074298</v>
      </c>
      <c r="D869">
        <v>1046.76</v>
      </c>
      <c r="E869">
        <v>36.494664174584003</v>
      </c>
    </row>
    <row r="870" spans="1:5" x14ac:dyDescent="0.15">
      <c r="A870" s="2">
        <v>37910</v>
      </c>
      <c r="B870">
        <v>2.7540991554516999E-2</v>
      </c>
      <c r="C870">
        <v>-0.52606145910472302</v>
      </c>
      <c r="D870">
        <v>1050.07</v>
      </c>
      <c r="E870">
        <v>36.590480158411701</v>
      </c>
    </row>
    <row r="871" spans="1:5" x14ac:dyDescent="0.15">
      <c r="A871" s="2">
        <v>37911</v>
      </c>
      <c r="B871">
        <v>2.7198729926647298E-2</v>
      </c>
      <c r="C871">
        <v>-0.64858628707741295</v>
      </c>
      <c r="D871">
        <v>1039.32</v>
      </c>
      <c r="E871">
        <v>36.326448878815803</v>
      </c>
    </row>
    <row r="872" spans="1:5" x14ac:dyDescent="0.15">
      <c r="A872" s="2">
        <v>37914</v>
      </c>
      <c r="B872">
        <v>2.7358149622824401E-2</v>
      </c>
      <c r="C872">
        <v>-0.57390461860477504</v>
      </c>
      <c r="D872">
        <v>1044.68</v>
      </c>
      <c r="E872">
        <v>36.390674149717597</v>
      </c>
    </row>
    <row r="873" spans="1:5" x14ac:dyDescent="0.15">
      <c r="A873" s="2">
        <v>37915</v>
      </c>
      <c r="B873">
        <v>2.69417506215111E-2</v>
      </c>
      <c r="C873">
        <v>-0.72416915677511196</v>
      </c>
      <c r="D873">
        <v>1046.03</v>
      </c>
      <c r="E873">
        <v>36.430433271058</v>
      </c>
    </row>
    <row r="874" spans="1:5" x14ac:dyDescent="0.15">
      <c r="A874" s="2">
        <v>37916</v>
      </c>
      <c r="B874">
        <v>2.6986660629810699E-2</v>
      </c>
      <c r="C874">
        <v>-0.69268062270916597</v>
      </c>
      <c r="D874">
        <v>1030.3599999999999</v>
      </c>
      <c r="E874">
        <v>36.0310547513958</v>
      </c>
    </row>
    <row r="875" spans="1:5" x14ac:dyDescent="0.15">
      <c r="A875" s="2">
        <v>37917</v>
      </c>
      <c r="B875">
        <v>2.5795148007277401E-2</v>
      </c>
      <c r="C875">
        <v>-1.13998018559783</v>
      </c>
      <c r="D875">
        <v>1033.77</v>
      </c>
      <c r="E875">
        <v>36.029542049763798</v>
      </c>
    </row>
    <row r="876" spans="1:5" x14ac:dyDescent="0.15">
      <c r="A876" s="2">
        <v>37918</v>
      </c>
      <c r="B876">
        <v>2.6932313234259399E-2</v>
      </c>
      <c r="C876">
        <v>-0.68165741540644598</v>
      </c>
      <c r="D876">
        <v>1028.9100000000001</v>
      </c>
      <c r="E876">
        <v>35.943329121185101</v>
      </c>
    </row>
    <row r="877" spans="1:5" x14ac:dyDescent="0.15">
      <c r="A877" s="2">
        <v>37921</v>
      </c>
      <c r="B877">
        <v>2.6906758958170199E-2</v>
      </c>
      <c r="C877">
        <v>-0.68422809894671799</v>
      </c>
      <c r="D877">
        <v>1031.1300000000001</v>
      </c>
      <c r="E877">
        <v>36.128903872662399</v>
      </c>
    </row>
    <row r="878" spans="1:5" x14ac:dyDescent="0.15">
      <c r="A878" s="2">
        <v>37922</v>
      </c>
      <c r="B878">
        <v>2.7316926242970999E-2</v>
      </c>
      <c r="C878">
        <v>-0.51945095388903095</v>
      </c>
      <c r="D878">
        <v>1046.79</v>
      </c>
      <c r="E878">
        <v>36.482959725290598</v>
      </c>
    </row>
    <row r="879" spans="1:5" x14ac:dyDescent="0.15">
      <c r="A879" s="2">
        <v>37923</v>
      </c>
      <c r="B879">
        <v>2.65221474422348E-2</v>
      </c>
      <c r="C879">
        <v>-0.81989621358901599</v>
      </c>
      <c r="D879">
        <v>1048.1099999999999</v>
      </c>
      <c r="E879">
        <v>36.598916280874199</v>
      </c>
    </row>
    <row r="880" spans="1:5" x14ac:dyDescent="0.15">
      <c r="A880" s="2">
        <v>37924</v>
      </c>
      <c r="B880">
        <v>2.5217009869100401E-2</v>
      </c>
      <c r="C880">
        <v>-1.3041401428666599</v>
      </c>
      <c r="D880">
        <v>1046.94</v>
      </c>
      <c r="E880">
        <v>36.590117991665302</v>
      </c>
    </row>
    <row r="881" spans="1:5" x14ac:dyDescent="0.15">
      <c r="A881" s="2">
        <v>37925</v>
      </c>
      <c r="B881">
        <v>2.5406549126594399E-2</v>
      </c>
      <c r="C881">
        <v>-1.2116358050184299</v>
      </c>
      <c r="D881">
        <v>1050.71</v>
      </c>
      <c r="E881">
        <v>36.608073962567701</v>
      </c>
    </row>
    <row r="882" spans="1:5" x14ac:dyDescent="0.15">
      <c r="A882" s="2">
        <v>37928</v>
      </c>
      <c r="B882">
        <v>2.5436123408270998E-2</v>
      </c>
      <c r="C882">
        <v>-1.1773362883169001</v>
      </c>
      <c r="D882">
        <v>1059.02</v>
      </c>
      <c r="E882">
        <v>36.846240699843896</v>
      </c>
    </row>
    <row r="883" spans="1:5" x14ac:dyDescent="0.15">
      <c r="A883" s="2">
        <v>37929</v>
      </c>
      <c r="B883">
        <v>2.5615862767946002E-2</v>
      </c>
      <c r="C883">
        <v>-1.0933018763500699</v>
      </c>
      <c r="D883">
        <v>1053.25</v>
      </c>
      <c r="E883">
        <v>36.817610332262099</v>
      </c>
    </row>
    <row r="884" spans="1:5" x14ac:dyDescent="0.15">
      <c r="A884" s="2">
        <v>37930</v>
      </c>
      <c r="B884">
        <v>2.5555053343001101E-2</v>
      </c>
      <c r="C884">
        <v>-1.1003208978272401</v>
      </c>
      <c r="D884">
        <v>1051.81</v>
      </c>
      <c r="E884">
        <v>36.825994928818801</v>
      </c>
    </row>
    <row r="885" spans="1:5" x14ac:dyDescent="0.15">
      <c r="A885" s="2">
        <v>37931</v>
      </c>
      <c r="B885">
        <v>2.5483152637854601E-2</v>
      </c>
      <c r="C885">
        <v>-1.10774730350448</v>
      </c>
      <c r="D885">
        <v>1058.05</v>
      </c>
      <c r="E885">
        <v>36.977523731318897</v>
      </c>
    </row>
    <row r="886" spans="1:5" x14ac:dyDescent="0.15">
      <c r="A886" s="2">
        <v>37932</v>
      </c>
      <c r="B886">
        <v>2.56457186832117E-2</v>
      </c>
      <c r="C886">
        <v>-1.0288422691924699</v>
      </c>
      <c r="D886">
        <v>1053.21</v>
      </c>
      <c r="E886">
        <v>36.9757059368103</v>
      </c>
    </row>
    <row r="887" spans="1:5" x14ac:dyDescent="0.15">
      <c r="A887" s="2">
        <v>37935</v>
      </c>
      <c r="B887">
        <v>2.5263688277622699E-2</v>
      </c>
      <c r="C887">
        <v>-1.1492896265477801</v>
      </c>
      <c r="D887">
        <v>1047.1099999999999</v>
      </c>
      <c r="E887">
        <v>36.766431741139499</v>
      </c>
    </row>
    <row r="888" spans="1:5" x14ac:dyDescent="0.15">
      <c r="A888" s="2">
        <v>37936</v>
      </c>
      <c r="B888">
        <v>2.5237936627928101E-2</v>
      </c>
      <c r="C888">
        <v>-1.1375708351948799</v>
      </c>
      <c r="D888">
        <v>1046.57</v>
      </c>
      <c r="E888">
        <v>36.647202353114999</v>
      </c>
    </row>
    <row r="889" spans="1:5" x14ac:dyDescent="0.15">
      <c r="A889" s="2">
        <v>37937</v>
      </c>
      <c r="B889">
        <v>2.4812206871052699E-2</v>
      </c>
      <c r="C889">
        <v>-1.26992525675771</v>
      </c>
      <c r="D889">
        <v>1058.56</v>
      </c>
      <c r="E889">
        <v>37.008452134071099</v>
      </c>
    </row>
    <row r="890" spans="1:5" x14ac:dyDescent="0.15">
      <c r="A890" s="2">
        <v>37938</v>
      </c>
      <c r="B890">
        <v>2.4896016743140102E-2</v>
      </c>
      <c r="C890">
        <v>-1.2159668484700299</v>
      </c>
      <c r="D890">
        <v>1058.4100000000001</v>
      </c>
      <c r="E890">
        <v>37.029555705592799</v>
      </c>
    </row>
    <row r="891" spans="1:5" x14ac:dyDescent="0.15">
      <c r="A891" s="2">
        <v>37939</v>
      </c>
      <c r="B891">
        <v>2.49682483310372E-2</v>
      </c>
      <c r="C891">
        <v>-1.16706158717925</v>
      </c>
      <c r="D891">
        <v>1050.3499999999999</v>
      </c>
      <c r="E891">
        <v>36.814986606271198</v>
      </c>
    </row>
    <row r="892" spans="1:5" x14ac:dyDescent="0.15">
      <c r="A892" s="2">
        <v>37942</v>
      </c>
      <c r="B892">
        <v>2.4433535974095501E-2</v>
      </c>
      <c r="C892">
        <v>-1.3295949754529599</v>
      </c>
      <c r="D892">
        <v>1043.6300000000001</v>
      </c>
      <c r="E892">
        <v>36.5987278097504</v>
      </c>
    </row>
    <row r="893" spans="1:5" x14ac:dyDescent="0.15">
      <c r="A893" s="2">
        <v>37943</v>
      </c>
      <c r="B893">
        <v>2.4700618893639101E-2</v>
      </c>
      <c r="C893">
        <v>-1.20899621443662</v>
      </c>
      <c r="D893">
        <v>1034.1500000000001</v>
      </c>
      <c r="E893">
        <v>36.4014763178184</v>
      </c>
    </row>
    <row r="894" spans="1:5" x14ac:dyDescent="0.15">
      <c r="A894" s="2">
        <v>37944</v>
      </c>
      <c r="B894">
        <v>2.5136238110671401E-2</v>
      </c>
      <c r="C894">
        <v>-1.03360423274716</v>
      </c>
      <c r="D894">
        <v>1042.44</v>
      </c>
      <c r="E894">
        <v>36.5231986953522</v>
      </c>
    </row>
    <row r="895" spans="1:5" x14ac:dyDescent="0.15">
      <c r="A895" s="2">
        <v>37945</v>
      </c>
      <c r="B895">
        <v>2.5232692309740599E-2</v>
      </c>
      <c r="C895">
        <v>-0.97979073622905999</v>
      </c>
      <c r="D895">
        <v>1033.6500000000001</v>
      </c>
      <c r="E895">
        <v>36.3811213472354</v>
      </c>
    </row>
    <row r="896" spans="1:5" x14ac:dyDescent="0.15">
      <c r="A896" s="2">
        <v>37946</v>
      </c>
      <c r="B896">
        <v>2.51062725740115E-2</v>
      </c>
      <c r="C896">
        <v>-1.0042044020797201</v>
      </c>
      <c r="D896">
        <v>1035.28</v>
      </c>
      <c r="E896">
        <v>36.464662413462698</v>
      </c>
    </row>
    <row r="897" spans="1:5" x14ac:dyDescent="0.15">
      <c r="A897" s="2">
        <v>37949</v>
      </c>
      <c r="B897">
        <v>2.55866226663246E-2</v>
      </c>
      <c r="C897">
        <v>-0.81732348055054804</v>
      </c>
      <c r="D897">
        <v>1052.08</v>
      </c>
      <c r="E897">
        <v>36.878289182481602</v>
      </c>
    </row>
    <row r="898" spans="1:5" x14ac:dyDescent="0.15">
      <c r="A898" s="2">
        <v>37950</v>
      </c>
      <c r="B898">
        <v>2.5668716804460701E-2</v>
      </c>
      <c r="C898">
        <v>-0.77165155106000205</v>
      </c>
      <c r="D898">
        <v>1053.8900000000001</v>
      </c>
      <c r="E898">
        <v>37.049063456074101</v>
      </c>
    </row>
    <row r="899" spans="1:5" x14ac:dyDescent="0.15">
      <c r="A899" s="2">
        <v>37951</v>
      </c>
      <c r="B899">
        <v>2.4672239661417801E-2</v>
      </c>
      <c r="C899">
        <v>-1.10741862258835</v>
      </c>
      <c r="D899">
        <v>1058.45</v>
      </c>
      <c r="E899">
        <v>37.193633047716602</v>
      </c>
    </row>
    <row r="900" spans="1:5" x14ac:dyDescent="0.15">
      <c r="A900" s="2">
        <v>37952</v>
      </c>
      <c r="B900">
        <v>2.5013040798759701E-2</v>
      </c>
      <c r="C900">
        <v>-0.96763655533708104</v>
      </c>
      <c r="D900">
        <v>1058.45</v>
      </c>
      <c r="E900">
        <v>37.193633047716602</v>
      </c>
    </row>
    <row r="901" spans="1:5" x14ac:dyDescent="0.15">
      <c r="A901" s="2">
        <v>37953</v>
      </c>
      <c r="B901">
        <v>2.4901344546766301E-2</v>
      </c>
      <c r="C901">
        <v>-0.99149525608853895</v>
      </c>
      <c r="D901">
        <v>1058.2</v>
      </c>
      <c r="E901">
        <v>37.242977070470097</v>
      </c>
    </row>
    <row r="902" spans="1:5" x14ac:dyDescent="0.15">
      <c r="A902" s="2">
        <v>37956</v>
      </c>
      <c r="B902">
        <v>2.4924947945649801E-2</v>
      </c>
      <c r="C902">
        <v>-0.96683002798519202</v>
      </c>
      <c r="D902">
        <v>1070.1199999999999</v>
      </c>
      <c r="E902">
        <v>37.564852331199397</v>
      </c>
    </row>
    <row r="903" spans="1:5" x14ac:dyDescent="0.15">
      <c r="A903" s="2">
        <v>37957</v>
      </c>
      <c r="B903">
        <v>2.5074861716843901E-2</v>
      </c>
      <c r="C903">
        <v>-0.89329988949849704</v>
      </c>
      <c r="D903">
        <v>1066.6199999999999</v>
      </c>
      <c r="E903">
        <v>37.530233937610397</v>
      </c>
    </row>
    <row r="904" spans="1:5" x14ac:dyDescent="0.15">
      <c r="A904" s="2">
        <v>37958</v>
      </c>
      <c r="B904">
        <v>2.4673324104157401E-2</v>
      </c>
      <c r="C904">
        <v>-1.02389580709108</v>
      </c>
      <c r="D904">
        <v>1064.73</v>
      </c>
      <c r="E904">
        <v>37.411470894164303</v>
      </c>
    </row>
    <row r="905" spans="1:5" x14ac:dyDescent="0.15">
      <c r="A905" s="2">
        <v>37959</v>
      </c>
      <c r="B905">
        <v>2.48230175440163E-2</v>
      </c>
      <c r="C905">
        <v>-0.94863939595075697</v>
      </c>
      <c r="D905">
        <v>1069.72</v>
      </c>
      <c r="E905">
        <v>37.452542227660999</v>
      </c>
    </row>
    <row r="906" spans="1:5" x14ac:dyDescent="0.15">
      <c r="A906" s="2">
        <v>37960</v>
      </c>
      <c r="B906">
        <v>2.5046650172399699E-2</v>
      </c>
      <c r="C906">
        <v>-0.84800355843104702</v>
      </c>
      <c r="D906">
        <v>1061.5</v>
      </c>
      <c r="E906">
        <v>37.283050073143698</v>
      </c>
    </row>
    <row r="907" spans="1:5" x14ac:dyDescent="0.15">
      <c r="A907" s="2">
        <v>37963</v>
      </c>
      <c r="B907">
        <v>2.5192020997679601E-2</v>
      </c>
      <c r="C907">
        <v>-0.77731868152063399</v>
      </c>
      <c r="D907">
        <v>1069.3</v>
      </c>
      <c r="E907">
        <v>37.472113951770801</v>
      </c>
    </row>
    <row r="908" spans="1:5" x14ac:dyDescent="0.15">
      <c r="A908" s="2">
        <v>37964</v>
      </c>
      <c r="B908">
        <v>2.5588244429862898E-2</v>
      </c>
      <c r="C908">
        <v>-0.61370308330166201</v>
      </c>
      <c r="D908">
        <v>1060.18</v>
      </c>
      <c r="E908">
        <v>37.237555164091297</v>
      </c>
    </row>
    <row r="909" spans="1:5" x14ac:dyDescent="0.15">
      <c r="A909" s="2">
        <v>37965</v>
      </c>
      <c r="B909">
        <v>2.54206972918057E-2</v>
      </c>
      <c r="C909">
        <v>-0.66153776588508595</v>
      </c>
      <c r="D909">
        <v>1059.05</v>
      </c>
      <c r="E909">
        <v>37.088617724113199</v>
      </c>
    </row>
    <row r="910" spans="1:5" x14ac:dyDescent="0.15">
      <c r="A910" s="2">
        <v>37966</v>
      </c>
      <c r="B910">
        <v>2.4708405420023598E-2</v>
      </c>
      <c r="C910">
        <v>-0.91336318483920398</v>
      </c>
      <c r="D910">
        <v>1071.21</v>
      </c>
      <c r="E910">
        <v>37.505542895604201</v>
      </c>
    </row>
    <row r="911" spans="1:5" x14ac:dyDescent="0.15">
      <c r="A911" s="2">
        <v>37967</v>
      </c>
      <c r="B911">
        <v>2.4621291893698698E-2</v>
      </c>
      <c r="C911">
        <v>-0.92926980042582596</v>
      </c>
      <c r="D911">
        <v>1074.1400000000001</v>
      </c>
      <c r="E911">
        <v>37.618234550394902</v>
      </c>
    </row>
    <row r="912" spans="1:5" x14ac:dyDescent="0.15">
      <c r="A912" s="2">
        <v>37970</v>
      </c>
      <c r="B912">
        <v>2.3547648270809199E-2</v>
      </c>
      <c r="C912">
        <v>-1.31553975512818</v>
      </c>
      <c r="D912">
        <v>1068.04</v>
      </c>
      <c r="E912">
        <v>37.3241193932868</v>
      </c>
    </row>
    <row r="913" spans="1:5" x14ac:dyDescent="0.15">
      <c r="A913" s="2">
        <v>37971</v>
      </c>
      <c r="B913">
        <v>2.3948704046191399E-2</v>
      </c>
      <c r="C913">
        <v>-1.14010325342881</v>
      </c>
      <c r="D913">
        <v>1075.1300000000001</v>
      </c>
      <c r="E913">
        <v>37.449687581079502</v>
      </c>
    </row>
    <row r="914" spans="1:5" x14ac:dyDescent="0.15">
      <c r="A914" s="2">
        <v>37972</v>
      </c>
      <c r="B914">
        <v>2.3517306991665501E-2</v>
      </c>
      <c r="C914">
        <v>-1.2817198387490001</v>
      </c>
      <c r="D914">
        <v>1076.48</v>
      </c>
      <c r="E914">
        <v>37.450681225046097</v>
      </c>
    </row>
    <row r="915" spans="1:5" x14ac:dyDescent="0.15">
      <c r="A915" s="2">
        <v>37973</v>
      </c>
      <c r="B915">
        <v>2.33287424587869E-2</v>
      </c>
      <c r="C915">
        <v>-1.33153175968443</v>
      </c>
      <c r="D915">
        <v>1089.18</v>
      </c>
      <c r="E915">
        <v>37.801070675947599</v>
      </c>
    </row>
    <row r="916" spans="1:5" x14ac:dyDescent="0.15">
      <c r="A916" s="2">
        <v>37974</v>
      </c>
      <c r="B916">
        <v>2.28985715459607E-2</v>
      </c>
      <c r="C916">
        <v>-1.4714472536969401</v>
      </c>
      <c r="D916">
        <v>1088.67</v>
      </c>
      <c r="E916">
        <v>37.781766292790003</v>
      </c>
    </row>
    <row r="917" spans="1:5" x14ac:dyDescent="0.15">
      <c r="A917" s="2">
        <v>37977</v>
      </c>
      <c r="B917">
        <v>2.29615177020875E-2</v>
      </c>
      <c r="C917">
        <v>-1.4206925761437601</v>
      </c>
      <c r="D917">
        <v>1092.94</v>
      </c>
      <c r="E917">
        <v>37.778534092924602</v>
      </c>
    </row>
    <row r="918" spans="1:5" x14ac:dyDescent="0.15">
      <c r="A918" s="2">
        <v>37978</v>
      </c>
      <c r="B918">
        <v>2.1771154310024798E-2</v>
      </c>
      <c r="C918">
        <v>-1.8438995762681201</v>
      </c>
      <c r="D918">
        <v>1096.02</v>
      </c>
      <c r="E918">
        <v>37.883742516160197</v>
      </c>
    </row>
    <row r="919" spans="1:5" x14ac:dyDescent="0.15">
      <c r="A919" s="2">
        <v>37979</v>
      </c>
      <c r="B919">
        <v>2.2396087866894301E-2</v>
      </c>
      <c r="C919">
        <v>-1.58105957806452</v>
      </c>
      <c r="D919">
        <v>1094.04</v>
      </c>
      <c r="E919">
        <v>37.849447015828197</v>
      </c>
    </row>
    <row r="920" spans="1:5" x14ac:dyDescent="0.15">
      <c r="A920" s="2">
        <v>37980</v>
      </c>
      <c r="B920">
        <v>2.2417964569577401E-2</v>
      </c>
      <c r="C920">
        <v>-1.5564962924113901</v>
      </c>
      <c r="D920">
        <v>1094.04</v>
      </c>
      <c r="E920">
        <v>37.849447015828197</v>
      </c>
    </row>
    <row r="921" spans="1:5" x14ac:dyDescent="0.15">
      <c r="A921" s="2">
        <v>37981</v>
      </c>
      <c r="B921">
        <v>2.2397850040551202E-2</v>
      </c>
      <c r="C921">
        <v>-1.5525017888330499</v>
      </c>
      <c r="D921">
        <v>1095.8900000000001</v>
      </c>
      <c r="E921">
        <v>37.915563561399303</v>
      </c>
    </row>
    <row r="922" spans="1:5" x14ac:dyDescent="0.15">
      <c r="A922" s="2">
        <v>37984</v>
      </c>
      <c r="B922">
        <v>2.3188717006683901E-2</v>
      </c>
      <c r="C922">
        <v>-1.2172392962087399</v>
      </c>
      <c r="D922">
        <v>1109.48</v>
      </c>
      <c r="E922">
        <v>38.257298756449899</v>
      </c>
    </row>
    <row r="923" spans="1:5" x14ac:dyDescent="0.15">
      <c r="A923" s="2">
        <v>37985</v>
      </c>
      <c r="B923">
        <v>2.2716561509938098E-2</v>
      </c>
      <c r="C923">
        <v>-1.3971055494571101</v>
      </c>
      <c r="D923">
        <v>1109.6400000000001</v>
      </c>
      <c r="E923">
        <v>38.1938936771557</v>
      </c>
    </row>
    <row r="924" spans="1:5" x14ac:dyDescent="0.15">
      <c r="A924" s="2">
        <v>37986</v>
      </c>
      <c r="B924">
        <v>2.2148210249307999E-2</v>
      </c>
      <c r="C924">
        <v>-1.62176177817553</v>
      </c>
      <c r="D924">
        <v>1111.92</v>
      </c>
      <c r="E924">
        <v>38.099420540120903</v>
      </c>
    </row>
    <row r="925" spans="1:5" x14ac:dyDescent="0.15">
      <c r="A925" s="2">
        <v>37987</v>
      </c>
      <c r="B925">
        <v>2.2373600232698701E-2</v>
      </c>
      <c r="C925">
        <v>-1.51420541129033</v>
      </c>
      <c r="D925">
        <v>1111.92</v>
      </c>
      <c r="E925">
        <v>38.099420540120903</v>
      </c>
    </row>
    <row r="926" spans="1:5" x14ac:dyDescent="0.15">
      <c r="A926" s="2">
        <v>37988</v>
      </c>
      <c r="B926">
        <v>2.2151197457981501E-2</v>
      </c>
      <c r="C926">
        <v>-1.6576766048810001</v>
      </c>
      <c r="D926">
        <v>1108.48</v>
      </c>
      <c r="E926">
        <v>38.118317788736803</v>
      </c>
    </row>
    <row r="927" spans="1:5" x14ac:dyDescent="0.15">
      <c r="A927" s="2">
        <v>37991</v>
      </c>
      <c r="B927">
        <v>2.29432824240733E-2</v>
      </c>
      <c r="C927">
        <v>-1.3228820629015801</v>
      </c>
      <c r="D927">
        <v>1122.22</v>
      </c>
      <c r="E927">
        <v>38.395917968478798</v>
      </c>
    </row>
    <row r="928" spans="1:5" x14ac:dyDescent="0.15">
      <c r="A928" s="2">
        <v>37992</v>
      </c>
      <c r="B928">
        <v>2.2668917700715701E-2</v>
      </c>
      <c r="C928">
        <v>-1.45803882314681</v>
      </c>
      <c r="D928">
        <v>1123.67</v>
      </c>
      <c r="E928">
        <v>38.442094572627298</v>
      </c>
    </row>
    <row r="929" spans="1:5" x14ac:dyDescent="0.15">
      <c r="A929" s="2">
        <v>37993</v>
      </c>
      <c r="B929">
        <v>2.2355754993697401E-2</v>
      </c>
      <c r="C929">
        <v>-1.6211175247507501</v>
      </c>
      <c r="D929">
        <v>1126.33</v>
      </c>
      <c r="E929">
        <v>38.5138107329877</v>
      </c>
    </row>
    <row r="930" spans="1:5" x14ac:dyDescent="0.15">
      <c r="A930" s="2">
        <v>37994</v>
      </c>
      <c r="B930">
        <v>2.3094667364560201E-2</v>
      </c>
      <c r="C930">
        <v>-1.2259824927431999</v>
      </c>
      <c r="D930">
        <v>1131.92</v>
      </c>
      <c r="E930">
        <v>38.649974170160696</v>
      </c>
    </row>
    <row r="931" spans="1:5" x14ac:dyDescent="0.15">
      <c r="A931" s="2">
        <v>37995</v>
      </c>
      <c r="B931">
        <v>2.51421156683144E-2</v>
      </c>
      <c r="C931">
        <v>-0.107697641199099</v>
      </c>
      <c r="D931">
        <v>1121.8599999999999</v>
      </c>
      <c r="E931">
        <v>38.5294575321387</v>
      </c>
    </row>
    <row r="932" spans="1:5" x14ac:dyDescent="0.15">
      <c r="A932" s="2">
        <v>37998</v>
      </c>
      <c r="B932">
        <v>2.5163836792312901E-2</v>
      </c>
      <c r="C932">
        <v>-8.69993394517867E-2</v>
      </c>
      <c r="D932">
        <v>1127.23</v>
      </c>
      <c r="E932">
        <v>38.695652704288499</v>
      </c>
    </row>
    <row r="933" spans="1:5" x14ac:dyDescent="0.15">
      <c r="A933" s="2">
        <v>37999</v>
      </c>
      <c r="B933">
        <v>2.7661461815110699E-2</v>
      </c>
      <c r="C933">
        <v>1.2850228175638101</v>
      </c>
      <c r="D933">
        <v>1121.22</v>
      </c>
      <c r="E933">
        <v>38.592514234036102</v>
      </c>
    </row>
    <row r="934" spans="1:5" x14ac:dyDescent="0.15">
      <c r="A934" s="2">
        <v>38000</v>
      </c>
      <c r="B934">
        <v>2.7506918547413099E-2</v>
      </c>
      <c r="C934">
        <v>1.18621437683308</v>
      </c>
      <c r="D934">
        <v>1130.52</v>
      </c>
      <c r="E934">
        <v>38.806150939569903</v>
      </c>
    </row>
    <row r="935" spans="1:5" x14ac:dyDescent="0.15">
      <c r="A935" s="2">
        <v>38001</v>
      </c>
      <c r="B935">
        <v>2.75242532826247E-2</v>
      </c>
      <c r="C935">
        <v>1.17703528264121</v>
      </c>
      <c r="D935">
        <v>1132.05</v>
      </c>
      <c r="E935">
        <v>38.8192883457139</v>
      </c>
    </row>
    <row r="936" spans="1:5" x14ac:dyDescent="0.15">
      <c r="A936" s="2">
        <v>38002</v>
      </c>
      <c r="B936">
        <v>2.88322760296888E-2</v>
      </c>
      <c r="C936">
        <v>1.83732124882377</v>
      </c>
      <c r="D936">
        <v>1139.83</v>
      </c>
      <c r="E936">
        <v>38.9746666435313</v>
      </c>
    </row>
    <row r="937" spans="1:5" x14ac:dyDescent="0.15">
      <c r="A937" s="2">
        <v>38005</v>
      </c>
      <c r="B937">
        <v>2.8842963238927599E-2</v>
      </c>
      <c r="C937">
        <v>1.7928212540172901</v>
      </c>
      <c r="D937">
        <v>1139.83</v>
      </c>
      <c r="E937">
        <v>38.9746666435313</v>
      </c>
    </row>
    <row r="938" spans="1:5" x14ac:dyDescent="0.15">
      <c r="A938" s="2">
        <v>38006</v>
      </c>
      <c r="B938">
        <v>2.64604053561849E-2</v>
      </c>
      <c r="C938">
        <v>0.53783091958337703</v>
      </c>
      <c r="D938">
        <v>1138.77</v>
      </c>
      <c r="E938">
        <v>39.1455200591043</v>
      </c>
    </row>
    <row r="939" spans="1:5" x14ac:dyDescent="0.15">
      <c r="A939" s="2">
        <v>38007</v>
      </c>
      <c r="B939">
        <v>2.7448317356800998E-2</v>
      </c>
      <c r="C939">
        <v>1.0345408295704099</v>
      </c>
      <c r="D939">
        <v>1147.6199999999999</v>
      </c>
      <c r="E939">
        <v>39.2841931187208</v>
      </c>
    </row>
    <row r="940" spans="1:5" x14ac:dyDescent="0.15">
      <c r="A940" s="2">
        <v>38008</v>
      </c>
      <c r="B940">
        <v>2.7538790364986399E-2</v>
      </c>
      <c r="C940">
        <v>1.0604953751344099</v>
      </c>
      <c r="D940">
        <v>1143.94</v>
      </c>
      <c r="E940">
        <v>39.222660895957702</v>
      </c>
    </row>
    <row r="941" spans="1:5" x14ac:dyDescent="0.15">
      <c r="A941" s="2">
        <v>38009</v>
      </c>
      <c r="B941">
        <v>2.74831205461285E-2</v>
      </c>
      <c r="C941">
        <v>1.01110951430076</v>
      </c>
      <c r="D941">
        <v>1141.55</v>
      </c>
      <c r="E941">
        <v>39.234349409596497</v>
      </c>
    </row>
    <row r="942" spans="1:5" x14ac:dyDescent="0.15">
      <c r="A942" s="2">
        <v>38012</v>
      </c>
      <c r="B942">
        <v>2.9342886114752598E-2</v>
      </c>
      <c r="C942">
        <v>1.9291232710055499</v>
      </c>
      <c r="D942">
        <v>1155.3699999999999</v>
      </c>
      <c r="E942">
        <v>39.435610295046999</v>
      </c>
    </row>
    <row r="943" spans="1:5" x14ac:dyDescent="0.15">
      <c r="A943" s="2">
        <v>38013</v>
      </c>
      <c r="B943">
        <v>3.1091049926526199E-2</v>
      </c>
      <c r="C943">
        <v>2.6984099469796998</v>
      </c>
      <c r="D943">
        <v>1144.05</v>
      </c>
      <c r="E943">
        <v>39.2429464799161</v>
      </c>
    </row>
    <row r="944" spans="1:5" x14ac:dyDescent="0.15">
      <c r="A944" s="2">
        <v>38014</v>
      </c>
      <c r="B944">
        <v>2.9674914121106299E-2</v>
      </c>
      <c r="C944">
        <v>1.9334222268513599</v>
      </c>
      <c r="D944">
        <v>1128.48</v>
      </c>
      <c r="E944">
        <v>38.829519491165698</v>
      </c>
    </row>
    <row r="945" spans="1:5" x14ac:dyDescent="0.15">
      <c r="A945" s="2">
        <v>38015</v>
      </c>
      <c r="B945">
        <v>2.9872569622436E-2</v>
      </c>
      <c r="C945">
        <v>1.9698671482190899</v>
      </c>
      <c r="D945">
        <v>1134.1099999999999</v>
      </c>
      <c r="E945">
        <v>38.773741577058203</v>
      </c>
    </row>
    <row r="946" spans="1:5" x14ac:dyDescent="0.15">
      <c r="A946" s="2">
        <v>38016</v>
      </c>
      <c r="B946">
        <v>2.97246045767375E-2</v>
      </c>
      <c r="C946">
        <v>1.8465644569503501</v>
      </c>
      <c r="D946">
        <v>1131.1300000000001</v>
      </c>
      <c r="E946">
        <v>38.801139421998499</v>
      </c>
    </row>
    <row r="947" spans="1:5" x14ac:dyDescent="0.15">
      <c r="A947" s="2">
        <v>38019</v>
      </c>
      <c r="B947">
        <v>2.99550752996647E-2</v>
      </c>
      <c r="C947">
        <v>1.90122294051597</v>
      </c>
      <c r="D947">
        <v>1135.26</v>
      </c>
      <c r="E947">
        <v>38.851534220044798</v>
      </c>
    </row>
    <row r="948" spans="1:5" x14ac:dyDescent="0.15">
      <c r="A948" s="2">
        <v>38020</v>
      </c>
      <c r="B948">
        <v>2.9270775643482402E-2</v>
      </c>
      <c r="C948">
        <v>1.5406899800487801</v>
      </c>
      <c r="D948">
        <v>1136.03</v>
      </c>
      <c r="E948">
        <v>38.853051712409901</v>
      </c>
    </row>
    <row r="949" spans="1:5" x14ac:dyDescent="0.15">
      <c r="A949" s="2">
        <v>38021</v>
      </c>
      <c r="B949">
        <v>2.7314779915752201E-2</v>
      </c>
      <c r="C949">
        <v>0.61790880655421199</v>
      </c>
      <c r="D949">
        <v>1126.52</v>
      </c>
      <c r="E949">
        <v>38.515707965333</v>
      </c>
    </row>
    <row r="950" spans="1:5" x14ac:dyDescent="0.15">
      <c r="A950" s="2">
        <v>38022</v>
      </c>
      <c r="B950">
        <v>2.7001073209606399E-2</v>
      </c>
      <c r="C950">
        <v>0.46764662663492901</v>
      </c>
      <c r="D950">
        <v>1128.5899999999999</v>
      </c>
      <c r="E950">
        <v>38.629087060418499</v>
      </c>
    </row>
    <row r="951" spans="1:5" x14ac:dyDescent="0.15">
      <c r="A951" s="2">
        <v>38023</v>
      </c>
      <c r="B951">
        <v>2.5966190983986601E-2</v>
      </c>
      <c r="C951">
        <v>-1.0906335091681299E-2</v>
      </c>
      <c r="D951">
        <v>1142.76</v>
      </c>
      <c r="E951">
        <v>39.054241392128603</v>
      </c>
    </row>
    <row r="952" spans="1:5" x14ac:dyDescent="0.15">
      <c r="A952" s="2">
        <v>38026</v>
      </c>
      <c r="B952">
        <v>2.5098225188597102E-2</v>
      </c>
      <c r="C952">
        <v>-0.40535082952462498</v>
      </c>
      <c r="D952">
        <v>1139.81</v>
      </c>
      <c r="E952">
        <v>39.105851151975997</v>
      </c>
    </row>
    <row r="953" spans="1:5" x14ac:dyDescent="0.15">
      <c r="A953" s="2">
        <v>38027</v>
      </c>
      <c r="B953">
        <v>2.4970043383381699E-2</v>
      </c>
      <c r="C953">
        <v>-0.45454789989439398</v>
      </c>
      <c r="D953">
        <v>1145.54</v>
      </c>
      <c r="E953">
        <v>39.298719618192898</v>
      </c>
    </row>
    <row r="954" spans="1:5" x14ac:dyDescent="0.15">
      <c r="A954" s="2">
        <v>38028</v>
      </c>
      <c r="B954">
        <v>2.52725391104766E-2</v>
      </c>
      <c r="C954">
        <v>-0.30033445182236002</v>
      </c>
      <c r="D954">
        <v>1157.76</v>
      </c>
      <c r="E954">
        <v>39.577037290593601</v>
      </c>
    </row>
    <row r="955" spans="1:5" x14ac:dyDescent="0.15">
      <c r="A955" s="2">
        <v>38029</v>
      </c>
      <c r="B955">
        <v>2.5189273669309099E-2</v>
      </c>
      <c r="C955">
        <v>-0.32852119003334601</v>
      </c>
      <c r="D955">
        <v>1152.1099999999999</v>
      </c>
      <c r="E955">
        <v>39.494560658305602</v>
      </c>
    </row>
    <row r="956" spans="1:5" x14ac:dyDescent="0.15">
      <c r="A956" s="2">
        <v>38030</v>
      </c>
      <c r="B956">
        <v>2.5164885649935E-2</v>
      </c>
      <c r="C956">
        <v>-0.32986184433744098</v>
      </c>
      <c r="D956">
        <v>1145.81</v>
      </c>
      <c r="E956">
        <v>39.320439142602702</v>
      </c>
    </row>
    <row r="957" spans="1:5" x14ac:dyDescent="0.15">
      <c r="A957" s="2">
        <v>38033</v>
      </c>
      <c r="B957">
        <v>2.4874755853530099E-2</v>
      </c>
      <c r="C957">
        <v>-0.45538839931818098</v>
      </c>
      <c r="D957">
        <v>1145.81</v>
      </c>
      <c r="E957">
        <v>39.320439142602702</v>
      </c>
    </row>
    <row r="958" spans="1:5" x14ac:dyDescent="0.15">
      <c r="A958" s="2">
        <v>38034</v>
      </c>
      <c r="B958">
        <v>2.4838132379369101E-2</v>
      </c>
      <c r="C958">
        <v>-0.45983090060973097</v>
      </c>
      <c r="D958">
        <v>1156.99</v>
      </c>
      <c r="E958">
        <v>39.633373406804999</v>
      </c>
    </row>
    <row r="959" spans="1:5" x14ac:dyDescent="0.15">
      <c r="A959" s="2">
        <v>38035</v>
      </c>
      <c r="B959">
        <v>2.5873061219178799E-2</v>
      </c>
      <c r="C959">
        <v>4.4903866216297099E-2</v>
      </c>
      <c r="D959">
        <v>1151.82</v>
      </c>
      <c r="E959">
        <v>39.501223060575001</v>
      </c>
    </row>
    <row r="960" spans="1:5" x14ac:dyDescent="0.15">
      <c r="A960" s="2">
        <v>38036</v>
      </c>
      <c r="B960">
        <v>2.5195704874538601E-2</v>
      </c>
      <c r="C960">
        <v>-0.26674506340607901</v>
      </c>
      <c r="D960">
        <v>1147.06</v>
      </c>
      <c r="E960">
        <v>39.322439188303598</v>
      </c>
    </row>
    <row r="961" spans="1:5" x14ac:dyDescent="0.15">
      <c r="A961" s="2">
        <v>38037</v>
      </c>
      <c r="B961">
        <v>2.4977425482355101E-2</v>
      </c>
      <c r="C961">
        <v>-0.35925531202342897</v>
      </c>
      <c r="D961">
        <v>1144.1099999999999</v>
      </c>
      <c r="E961">
        <v>39.199460890014798</v>
      </c>
    </row>
    <row r="962" spans="1:5" x14ac:dyDescent="0.15">
      <c r="A962" s="2">
        <v>38040</v>
      </c>
      <c r="B962">
        <v>2.4487735220072099E-2</v>
      </c>
      <c r="C962">
        <v>-0.58268897217501103</v>
      </c>
      <c r="D962">
        <v>1140.99</v>
      </c>
      <c r="E962">
        <v>39.012774311445</v>
      </c>
    </row>
    <row r="963" spans="1:5" x14ac:dyDescent="0.15">
      <c r="A963" s="2">
        <v>38041</v>
      </c>
      <c r="B963">
        <v>2.34216174725911E-2</v>
      </c>
      <c r="C963">
        <v>-1.0814928356954701</v>
      </c>
      <c r="D963">
        <v>1139.0899999999999</v>
      </c>
      <c r="E963">
        <v>39.020776938792402</v>
      </c>
    </row>
    <row r="964" spans="1:5" x14ac:dyDescent="0.15">
      <c r="A964" s="2">
        <v>38042</v>
      </c>
      <c r="B964">
        <v>2.2452503608151601E-2</v>
      </c>
      <c r="C964">
        <v>-1.52025235844726</v>
      </c>
      <c r="D964">
        <v>1143.67</v>
      </c>
      <c r="E964">
        <v>39.204849329919902</v>
      </c>
    </row>
    <row r="965" spans="1:5" x14ac:dyDescent="0.15">
      <c r="A965" s="2">
        <v>38043</v>
      </c>
      <c r="B965">
        <v>2.1237930490288499E-2</v>
      </c>
      <c r="C965">
        <v>-2.0522357275287</v>
      </c>
      <c r="D965">
        <v>1144.9100000000001</v>
      </c>
      <c r="E965">
        <v>39.338159091225997</v>
      </c>
    </row>
    <row r="966" spans="1:5" x14ac:dyDescent="0.15">
      <c r="A966" s="2">
        <v>38044</v>
      </c>
      <c r="B966">
        <v>2.1139655153325301E-2</v>
      </c>
      <c r="C966">
        <v>-2.04214445698757</v>
      </c>
      <c r="D966">
        <v>1144.94</v>
      </c>
      <c r="E966">
        <v>39.467697687455697</v>
      </c>
    </row>
    <row r="967" spans="1:5" x14ac:dyDescent="0.15">
      <c r="A967" s="2">
        <v>38047</v>
      </c>
      <c r="B967">
        <v>2.1471359102560501E-2</v>
      </c>
      <c r="C967">
        <v>-1.8360357959767899</v>
      </c>
      <c r="D967">
        <v>1155.96</v>
      </c>
      <c r="E967">
        <v>39.796255301328998</v>
      </c>
    </row>
    <row r="968" spans="1:5" x14ac:dyDescent="0.15">
      <c r="A968" s="2">
        <v>38048</v>
      </c>
      <c r="B968">
        <v>2.1656661415757901E-2</v>
      </c>
      <c r="C968">
        <v>-1.7067314522779999</v>
      </c>
      <c r="D968">
        <v>1149.0999999999999</v>
      </c>
      <c r="E968">
        <v>39.662738731336702</v>
      </c>
    </row>
    <row r="969" spans="1:5" x14ac:dyDescent="0.15">
      <c r="A969" s="2">
        <v>38049</v>
      </c>
      <c r="B969">
        <v>2.1663871927334301E-2</v>
      </c>
      <c r="C969">
        <v>-1.66170824342347</v>
      </c>
      <c r="D969">
        <v>1151.04</v>
      </c>
      <c r="E969">
        <v>39.668449762060597</v>
      </c>
    </row>
    <row r="970" spans="1:5" x14ac:dyDescent="0.15">
      <c r="A970" s="2">
        <v>38050</v>
      </c>
      <c r="B970">
        <v>2.1765909998065502E-2</v>
      </c>
      <c r="C970">
        <v>-1.5764391306074901</v>
      </c>
      <c r="D970">
        <v>1154.8800000000001</v>
      </c>
      <c r="E970">
        <v>39.839468439417701</v>
      </c>
    </row>
    <row r="971" spans="1:5" x14ac:dyDescent="0.15">
      <c r="A971" s="2">
        <v>38051</v>
      </c>
      <c r="B971">
        <v>2.17650021507035E-2</v>
      </c>
      <c r="C971">
        <v>-1.53971097566863</v>
      </c>
      <c r="D971">
        <v>1156.8699999999999</v>
      </c>
      <c r="E971">
        <v>39.951281271388297</v>
      </c>
    </row>
    <row r="972" spans="1:5" x14ac:dyDescent="0.15">
      <c r="A972" s="2">
        <v>38054</v>
      </c>
      <c r="B972">
        <v>2.2190355290357899E-2</v>
      </c>
      <c r="C972">
        <v>-1.3166896724516799</v>
      </c>
      <c r="D972">
        <v>1147.21</v>
      </c>
      <c r="E972">
        <v>39.758886651049004</v>
      </c>
    </row>
    <row r="973" spans="1:5" x14ac:dyDescent="0.15">
      <c r="A973" s="2">
        <v>38055</v>
      </c>
      <c r="B973">
        <v>2.2376808770108898E-2</v>
      </c>
      <c r="C973">
        <v>-1.20629155076007</v>
      </c>
      <c r="D973">
        <v>1140.58</v>
      </c>
      <c r="E973">
        <v>39.545298054140403</v>
      </c>
    </row>
    <row r="974" spans="1:5" x14ac:dyDescent="0.15">
      <c r="A974" s="2">
        <v>38056</v>
      </c>
      <c r="B974">
        <v>2.3184122837401799E-2</v>
      </c>
      <c r="C974">
        <v>-0.82278379529855405</v>
      </c>
      <c r="D974">
        <v>1123.8900000000001</v>
      </c>
      <c r="E974">
        <v>39.09211521708</v>
      </c>
    </row>
    <row r="975" spans="1:5" x14ac:dyDescent="0.15">
      <c r="A975" s="2">
        <v>38057</v>
      </c>
      <c r="B975">
        <v>2.36161353966413E-2</v>
      </c>
      <c r="C975">
        <v>-0.61575883446758295</v>
      </c>
      <c r="D975">
        <v>1106.78</v>
      </c>
      <c r="E975">
        <v>38.684524279787901</v>
      </c>
    </row>
    <row r="976" spans="1:5" x14ac:dyDescent="0.15">
      <c r="A976" s="2">
        <v>38058</v>
      </c>
      <c r="B976">
        <v>2.3446470204102999E-2</v>
      </c>
      <c r="C976">
        <v>-0.67810222768081296</v>
      </c>
      <c r="D976">
        <v>1120.57</v>
      </c>
      <c r="E976">
        <v>39.088282210980601</v>
      </c>
    </row>
    <row r="977" spans="1:5" x14ac:dyDescent="0.15">
      <c r="A977" s="2">
        <v>38061</v>
      </c>
      <c r="B977">
        <v>2.3482303890126399E-2</v>
      </c>
      <c r="C977">
        <v>-0.64750776142365596</v>
      </c>
      <c r="D977">
        <v>1104.49</v>
      </c>
      <c r="E977">
        <v>38.625131505550698</v>
      </c>
    </row>
    <row r="978" spans="1:5" x14ac:dyDescent="0.15">
      <c r="A978" s="2">
        <v>38062</v>
      </c>
      <c r="B978">
        <v>2.3618191452601099E-2</v>
      </c>
      <c r="C978">
        <v>-0.57133586291701199</v>
      </c>
      <c r="D978">
        <v>1110.7</v>
      </c>
      <c r="E978">
        <v>38.685757105755101</v>
      </c>
    </row>
    <row r="979" spans="1:5" x14ac:dyDescent="0.15">
      <c r="A979" s="2">
        <v>38063</v>
      </c>
      <c r="B979">
        <v>2.3486900228502999E-2</v>
      </c>
      <c r="C979">
        <v>-0.61813861306650797</v>
      </c>
      <c r="D979">
        <v>1123.75</v>
      </c>
      <c r="E979">
        <v>39.074412868701003</v>
      </c>
    </row>
    <row r="980" spans="1:5" x14ac:dyDescent="0.15">
      <c r="A980" s="2">
        <v>38064</v>
      </c>
      <c r="B980">
        <v>2.3395927155862001E-2</v>
      </c>
      <c r="C980">
        <v>-0.65016564823922396</v>
      </c>
      <c r="D980">
        <v>1122.32</v>
      </c>
      <c r="E980">
        <v>38.998846996123198</v>
      </c>
    </row>
    <row r="981" spans="1:5" x14ac:dyDescent="0.15">
      <c r="A981" s="2">
        <v>38065</v>
      </c>
      <c r="B981">
        <v>2.4113604063388E-2</v>
      </c>
      <c r="C981">
        <v>-0.31609975535336399</v>
      </c>
      <c r="D981">
        <v>1109.78</v>
      </c>
      <c r="E981">
        <v>38.794735885358698</v>
      </c>
    </row>
    <row r="982" spans="1:5" x14ac:dyDescent="0.15">
      <c r="A982" s="2">
        <v>38068</v>
      </c>
      <c r="B982">
        <v>2.4093909855195501E-2</v>
      </c>
      <c r="C982">
        <v>-0.31893668427861499</v>
      </c>
      <c r="D982">
        <v>1095.4000000000001</v>
      </c>
      <c r="E982">
        <v>38.3707926604257</v>
      </c>
    </row>
    <row r="983" spans="1:5" x14ac:dyDescent="0.15">
      <c r="A983" s="2">
        <v>38069</v>
      </c>
      <c r="B983">
        <v>2.4358617510834801E-2</v>
      </c>
      <c r="C983">
        <v>-0.192301492604913</v>
      </c>
      <c r="D983">
        <v>1093.95</v>
      </c>
      <c r="E983">
        <v>38.402369916737101</v>
      </c>
    </row>
    <row r="984" spans="1:5" x14ac:dyDescent="0.15">
      <c r="A984" s="2">
        <v>38070</v>
      </c>
      <c r="B984">
        <v>2.4145802910241699E-2</v>
      </c>
      <c r="C984">
        <v>-0.28324744488478198</v>
      </c>
      <c r="D984">
        <v>1091.33</v>
      </c>
      <c r="E984">
        <v>38.243961759919202</v>
      </c>
    </row>
    <row r="985" spans="1:5" x14ac:dyDescent="0.15">
      <c r="A985" s="2">
        <v>38071</v>
      </c>
      <c r="B985">
        <v>2.4931834609620701E-2</v>
      </c>
      <c r="C985">
        <v>7.8868365972041804E-2</v>
      </c>
      <c r="D985">
        <v>1109.19</v>
      </c>
      <c r="E985">
        <v>38.647276136262903</v>
      </c>
    </row>
    <row r="986" spans="1:5" x14ac:dyDescent="0.15">
      <c r="A986" s="2">
        <v>38072</v>
      </c>
      <c r="B986">
        <v>2.5086820711778399E-2</v>
      </c>
      <c r="C986">
        <v>0.15246799627805099</v>
      </c>
      <c r="D986">
        <v>1108.06</v>
      </c>
      <c r="E986">
        <v>38.691559590625197</v>
      </c>
    </row>
    <row r="987" spans="1:5" x14ac:dyDescent="0.15">
      <c r="A987" s="2">
        <v>38075</v>
      </c>
      <c r="B987">
        <v>2.5498523469426399E-2</v>
      </c>
      <c r="C987">
        <v>0.339844776268099</v>
      </c>
      <c r="D987">
        <v>1122.47</v>
      </c>
      <c r="E987">
        <v>39.0552323730764</v>
      </c>
    </row>
    <row r="988" spans="1:5" x14ac:dyDescent="0.15">
      <c r="A988" s="2">
        <v>38076</v>
      </c>
      <c r="B988">
        <v>2.5488540748095301E-2</v>
      </c>
      <c r="C988">
        <v>0.33401941135854202</v>
      </c>
      <c r="D988">
        <v>1127</v>
      </c>
      <c r="E988">
        <v>39.237668224517201</v>
      </c>
    </row>
    <row r="989" spans="1:5" x14ac:dyDescent="0.15">
      <c r="A989" s="2">
        <v>38077</v>
      </c>
      <c r="B989">
        <v>2.5281470845436499E-2</v>
      </c>
      <c r="C989">
        <v>0.23702714918332901</v>
      </c>
      <c r="D989">
        <v>1126.21</v>
      </c>
      <c r="E989">
        <v>39.306878100291698</v>
      </c>
    </row>
    <row r="990" spans="1:5" x14ac:dyDescent="0.15">
      <c r="A990" s="2">
        <v>38078</v>
      </c>
      <c r="B990">
        <v>2.5148723191228298E-2</v>
      </c>
      <c r="C990">
        <v>0.175104526266979</v>
      </c>
      <c r="D990">
        <v>1132.17</v>
      </c>
      <c r="E990">
        <v>39.510338928077601</v>
      </c>
    </row>
    <row r="991" spans="1:5" x14ac:dyDescent="0.15">
      <c r="A991" s="2">
        <v>38079</v>
      </c>
      <c r="B991">
        <v>2.5482678812938801E-2</v>
      </c>
      <c r="C991">
        <v>0.32537843923385001</v>
      </c>
      <c r="D991">
        <v>1141.81</v>
      </c>
      <c r="E991">
        <v>39.7222222533359</v>
      </c>
    </row>
    <row r="992" spans="1:5" x14ac:dyDescent="0.15">
      <c r="A992" s="2">
        <v>38082</v>
      </c>
      <c r="B992">
        <v>2.5783349638090099E-2</v>
      </c>
      <c r="C992">
        <v>0.45626872700325699</v>
      </c>
      <c r="D992">
        <v>1150.57</v>
      </c>
      <c r="E992">
        <v>39.865144343621999</v>
      </c>
    </row>
    <row r="993" spans="1:5" x14ac:dyDescent="0.15">
      <c r="A993" s="2">
        <v>38083</v>
      </c>
      <c r="B993">
        <v>2.5550266886477001E-2</v>
      </c>
      <c r="C993">
        <v>0.34569350661782799</v>
      </c>
      <c r="D993">
        <v>1148.1600000000001</v>
      </c>
      <c r="E993">
        <v>39.774275089879502</v>
      </c>
    </row>
    <row r="994" spans="1:5" x14ac:dyDescent="0.15">
      <c r="A994" s="2">
        <v>38084</v>
      </c>
      <c r="B994">
        <v>2.58130097059871E-2</v>
      </c>
      <c r="C994">
        <v>0.46212041892185801</v>
      </c>
      <c r="D994">
        <v>1140.53</v>
      </c>
      <c r="E994">
        <v>39.710342532020803</v>
      </c>
    </row>
    <row r="995" spans="1:5" x14ac:dyDescent="0.15">
      <c r="A995" s="2">
        <v>38085</v>
      </c>
      <c r="B995">
        <v>2.5813175308692302E-2</v>
      </c>
      <c r="C995">
        <v>0.45914493990086802</v>
      </c>
      <c r="D995">
        <v>1139.32</v>
      </c>
      <c r="E995">
        <v>39.6288913290512</v>
      </c>
    </row>
    <row r="996" spans="1:5" x14ac:dyDescent="0.15">
      <c r="A996" s="2">
        <v>38086</v>
      </c>
      <c r="B996">
        <v>2.54087382541675E-2</v>
      </c>
      <c r="C996">
        <v>0.27337030684167801</v>
      </c>
      <c r="D996">
        <v>1139.32</v>
      </c>
      <c r="E996">
        <v>39.6288913290512</v>
      </c>
    </row>
    <row r="997" spans="1:5" x14ac:dyDescent="0.15">
      <c r="A997" s="2">
        <v>38089</v>
      </c>
      <c r="B997">
        <v>2.58355662494354E-2</v>
      </c>
      <c r="C997">
        <v>0.46648369054849298</v>
      </c>
      <c r="D997">
        <v>1145.2</v>
      </c>
      <c r="E997">
        <v>39.728406802076798</v>
      </c>
    </row>
    <row r="998" spans="1:5" x14ac:dyDescent="0.15">
      <c r="A998" s="2">
        <v>38090</v>
      </c>
      <c r="B998">
        <v>2.5955363843381402E-2</v>
      </c>
      <c r="C998">
        <v>0.51942198753364899</v>
      </c>
      <c r="D998">
        <v>1129.44</v>
      </c>
      <c r="E998">
        <v>39.283530462050997</v>
      </c>
    </row>
    <row r="999" spans="1:5" x14ac:dyDescent="0.15">
      <c r="A999" s="2">
        <v>38091</v>
      </c>
      <c r="B999">
        <v>2.5573926515710398E-2</v>
      </c>
      <c r="C999">
        <v>0.34152137646809899</v>
      </c>
      <c r="D999">
        <v>1128.17</v>
      </c>
      <c r="E999">
        <v>39.1669453383454</v>
      </c>
    </row>
    <row r="1000" spans="1:5" x14ac:dyDescent="0.15">
      <c r="A1000" s="2">
        <v>38092</v>
      </c>
      <c r="B1000">
        <v>2.59797720057247E-2</v>
      </c>
      <c r="C1000">
        <v>0.52102428500568299</v>
      </c>
      <c r="D1000">
        <v>1128.8399999999999</v>
      </c>
      <c r="E1000">
        <v>39.173452029873197</v>
      </c>
    </row>
    <row r="1001" spans="1:5" x14ac:dyDescent="0.15">
      <c r="A1001" s="2">
        <v>38093</v>
      </c>
      <c r="B1001">
        <v>2.5838153160560699E-2</v>
      </c>
      <c r="C1001">
        <v>0.45196924170694802</v>
      </c>
      <c r="D1001">
        <v>1134.6099999999999</v>
      </c>
      <c r="E1001">
        <v>39.367865844605703</v>
      </c>
    </row>
    <row r="1002" spans="1:5" x14ac:dyDescent="0.15">
      <c r="A1002" s="2">
        <v>38096</v>
      </c>
      <c r="B1002">
        <v>2.5045028680661101E-2</v>
      </c>
      <c r="C1002">
        <v>9.1519599353020606E-2</v>
      </c>
      <c r="D1002">
        <v>1135.82</v>
      </c>
      <c r="E1002">
        <v>39.432872606333198</v>
      </c>
    </row>
    <row r="1003" spans="1:5" x14ac:dyDescent="0.15">
      <c r="A1003" s="2">
        <v>38097</v>
      </c>
      <c r="B1003">
        <v>2.6499903702574299E-2</v>
      </c>
      <c r="C1003">
        <v>0.74315764083467994</v>
      </c>
      <c r="D1003">
        <v>1118.1500000000001</v>
      </c>
      <c r="E1003">
        <v>39.0518614132762</v>
      </c>
    </row>
    <row r="1004" spans="1:5" x14ac:dyDescent="0.15">
      <c r="A1004" s="2">
        <v>38098</v>
      </c>
      <c r="B1004">
        <v>2.6315949470104599E-2</v>
      </c>
      <c r="C1004">
        <v>0.65109475292261898</v>
      </c>
      <c r="D1004">
        <v>1124.0899999999999</v>
      </c>
      <c r="E1004">
        <v>39.249692734939103</v>
      </c>
    </row>
    <row r="1005" spans="1:5" x14ac:dyDescent="0.15">
      <c r="A1005" s="2">
        <v>38099</v>
      </c>
      <c r="B1005">
        <v>2.6254320386138601E-2</v>
      </c>
      <c r="C1005">
        <v>0.61561168705966496</v>
      </c>
      <c r="D1005">
        <v>1139.93</v>
      </c>
      <c r="E1005">
        <v>39.700700060458701</v>
      </c>
    </row>
    <row r="1006" spans="1:5" x14ac:dyDescent="0.15">
      <c r="A1006" s="2">
        <v>38100</v>
      </c>
      <c r="B1006">
        <v>2.5254970364945201E-2</v>
      </c>
      <c r="C1006">
        <v>0.16427781202266001</v>
      </c>
      <c r="D1006">
        <v>1140.5999999999999</v>
      </c>
      <c r="E1006">
        <v>39.606159744126899</v>
      </c>
    </row>
    <row r="1007" spans="1:5" x14ac:dyDescent="0.15">
      <c r="A1007" s="2">
        <v>38103</v>
      </c>
      <c r="B1007">
        <v>2.53406487945191E-2</v>
      </c>
      <c r="C1007">
        <v>0.202193293122017</v>
      </c>
      <c r="D1007">
        <v>1135.53</v>
      </c>
      <c r="E1007">
        <v>39.468103783932797</v>
      </c>
    </row>
    <row r="1008" spans="1:5" x14ac:dyDescent="0.15">
      <c r="A1008" s="2">
        <v>38104</v>
      </c>
      <c r="B1008">
        <v>2.5070201050865101E-2</v>
      </c>
      <c r="C1008">
        <v>8.2711064752817101E-2</v>
      </c>
      <c r="D1008">
        <v>1138.1099999999999</v>
      </c>
      <c r="E1008">
        <v>39.523062485993002</v>
      </c>
    </row>
    <row r="1009" spans="1:5" x14ac:dyDescent="0.15">
      <c r="A1009" s="2">
        <v>38105</v>
      </c>
      <c r="B1009">
        <v>2.5414866829799002E-2</v>
      </c>
      <c r="C1009">
        <v>0.23810676403132999</v>
      </c>
      <c r="D1009">
        <v>1122.4100000000001</v>
      </c>
      <c r="E1009">
        <v>39.099822470653997</v>
      </c>
    </row>
    <row r="1010" spans="1:5" x14ac:dyDescent="0.15">
      <c r="A1010" s="2">
        <v>38106</v>
      </c>
      <c r="B1010">
        <v>2.4752473105703499E-2</v>
      </c>
      <c r="C1010">
        <v>-6.0687453536951999E-2</v>
      </c>
      <c r="D1010">
        <v>1113.8900000000001</v>
      </c>
      <c r="E1010">
        <v>38.765137471821802</v>
      </c>
    </row>
    <row r="1011" spans="1:5" x14ac:dyDescent="0.15">
      <c r="A1011" s="2">
        <v>38107</v>
      </c>
      <c r="B1011">
        <v>2.5051090841059401E-2</v>
      </c>
      <c r="C1011">
        <v>7.1991633915493097E-2</v>
      </c>
      <c r="D1011">
        <v>1107.3</v>
      </c>
      <c r="E1011">
        <v>38.618173913113097</v>
      </c>
    </row>
    <row r="1012" spans="1:5" x14ac:dyDescent="0.15">
      <c r="A1012" s="2">
        <v>38110</v>
      </c>
      <c r="B1012">
        <v>2.50633856521346E-2</v>
      </c>
      <c r="C1012">
        <v>7.0832082211853997E-2</v>
      </c>
      <c r="D1012">
        <v>1117.49</v>
      </c>
      <c r="E1012">
        <v>38.846620382730599</v>
      </c>
    </row>
    <row r="1013" spans="1:5" x14ac:dyDescent="0.15">
      <c r="A1013" s="2">
        <v>38111</v>
      </c>
      <c r="B1013">
        <v>2.46541546774692E-2</v>
      </c>
      <c r="C1013">
        <v>-0.117284375762057</v>
      </c>
      <c r="D1013">
        <v>1119.55</v>
      </c>
      <c r="E1013">
        <v>38.941583645112303</v>
      </c>
    </row>
    <row r="1014" spans="1:5" x14ac:dyDescent="0.15">
      <c r="A1014" s="2">
        <v>38112</v>
      </c>
      <c r="B1014">
        <v>2.4697492925736201E-2</v>
      </c>
      <c r="C1014">
        <v>-0.103232979006552</v>
      </c>
      <c r="D1014">
        <v>1121.53</v>
      </c>
      <c r="E1014">
        <v>39.0013174934303</v>
      </c>
    </row>
    <row r="1015" spans="1:5" x14ac:dyDescent="0.15">
      <c r="A1015" s="2">
        <v>38113</v>
      </c>
      <c r="B1015">
        <v>2.3986631002745999E-2</v>
      </c>
      <c r="C1015">
        <v>-0.42893494108985603</v>
      </c>
      <c r="D1015">
        <v>1113.99</v>
      </c>
      <c r="E1015">
        <v>38.710279676322997</v>
      </c>
    </row>
    <row r="1016" spans="1:5" x14ac:dyDescent="0.15">
      <c r="A1016" s="2">
        <v>38114</v>
      </c>
      <c r="B1016">
        <v>2.3071535501841701E-2</v>
      </c>
      <c r="C1016">
        <v>-0.84551626144789804</v>
      </c>
      <c r="D1016">
        <v>1098.7</v>
      </c>
      <c r="E1016">
        <v>38.164449953278201</v>
      </c>
    </row>
    <row r="1017" spans="1:5" x14ac:dyDescent="0.15">
      <c r="A1017" s="2">
        <v>38117</v>
      </c>
      <c r="B1017">
        <v>2.2167358934822301E-2</v>
      </c>
      <c r="C1017">
        <v>-1.2475773202776701</v>
      </c>
      <c r="D1017">
        <v>1087.1199999999999</v>
      </c>
      <c r="E1017">
        <v>37.683220299681103</v>
      </c>
    </row>
    <row r="1018" spans="1:5" x14ac:dyDescent="0.15">
      <c r="A1018" s="2">
        <v>38118</v>
      </c>
      <c r="B1018">
        <v>2.2046113870190301E-2</v>
      </c>
      <c r="C1018">
        <v>-1.3058990493554301</v>
      </c>
      <c r="D1018">
        <v>1095.45</v>
      </c>
      <c r="E1018">
        <v>37.946176780215197</v>
      </c>
    </row>
    <row r="1019" spans="1:5" x14ac:dyDescent="0.15">
      <c r="A1019" s="2">
        <v>38119</v>
      </c>
      <c r="B1019">
        <v>2.17529929479525E-2</v>
      </c>
      <c r="C1019">
        <v>-1.4303594783670499</v>
      </c>
      <c r="D1019">
        <v>1097.28</v>
      </c>
      <c r="E1019">
        <v>37.950217035736003</v>
      </c>
    </row>
    <row r="1020" spans="1:5" x14ac:dyDescent="0.15">
      <c r="A1020" s="2">
        <v>38120</v>
      </c>
      <c r="B1020">
        <v>2.18824374040828E-2</v>
      </c>
      <c r="C1020">
        <v>-1.36535813648666</v>
      </c>
      <c r="D1020">
        <v>1096.44</v>
      </c>
      <c r="E1020">
        <v>37.931156044300799</v>
      </c>
    </row>
    <row r="1021" spans="1:5" x14ac:dyDescent="0.15">
      <c r="A1021" s="2">
        <v>38121</v>
      </c>
      <c r="B1021">
        <v>2.18826910031686E-2</v>
      </c>
      <c r="C1021">
        <v>-1.35896001387103</v>
      </c>
      <c r="D1021">
        <v>1095.7</v>
      </c>
      <c r="E1021">
        <v>37.914761952343902</v>
      </c>
    </row>
    <row r="1022" spans="1:5" x14ac:dyDescent="0.15">
      <c r="A1022" s="2">
        <v>38124</v>
      </c>
      <c r="B1022">
        <v>2.2118990558644702E-2</v>
      </c>
      <c r="C1022">
        <v>-1.2420709123129701</v>
      </c>
      <c r="D1022">
        <v>1084.0999999999999</v>
      </c>
      <c r="E1022">
        <v>37.596178145766601</v>
      </c>
    </row>
    <row r="1023" spans="1:5" x14ac:dyDescent="0.15">
      <c r="A1023" s="2">
        <v>38125</v>
      </c>
      <c r="B1023">
        <v>2.2141062289892301E-2</v>
      </c>
      <c r="C1023">
        <v>-1.2261433022739801</v>
      </c>
      <c r="D1023">
        <v>1091.49</v>
      </c>
      <c r="E1023">
        <v>37.826422188458601</v>
      </c>
    </row>
    <row r="1024" spans="1:5" x14ac:dyDescent="0.15">
      <c r="A1024" s="2">
        <v>38126</v>
      </c>
      <c r="B1024">
        <v>2.1215306045375599E-2</v>
      </c>
      <c r="C1024">
        <v>-1.62443976504248</v>
      </c>
      <c r="D1024">
        <v>1088.68</v>
      </c>
      <c r="E1024">
        <v>37.80339736282</v>
      </c>
    </row>
    <row r="1025" spans="1:5" x14ac:dyDescent="0.15">
      <c r="A1025" s="2">
        <v>38127</v>
      </c>
      <c r="B1025">
        <v>2.1231896086681398E-2</v>
      </c>
      <c r="C1025">
        <v>-1.6009548357951</v>
      </c>
      <c r="D1025">
        <v>1089.19</v>
      </c>
      <c r="E1025">
        <v>37.814424640512797</v>
      </c>
    </row>
    <row r="1026" spans="1:5" x14ac:dyDescent="0.15">
      <c r="A1026" s="2">
        <v>38128</v>
      </c>
      <c r="B1026">
        <v>2.0750416793988799E-2</v>
      </c>
      <c r="C1026">
        <v>-1.7897817037393799</v>
      </c>
      <c r="D1026">
        <v>1093.56</v>
      </c>
      <c r="E1026">
        <v>37.962489809158399</v>
      </c>
    </row>
    <row r="1027" spans="1:5" x14ac:dyDescent="0.15">
      <c r="A1027" s="2">
        <v>38131</v>
      </c>
      <c r="B1027">
        <v>2.06247402872194E-2</v>
      </c>
      <c r="C1027">
        <v>-1.8099434338090099</v>
      </c>
      <c r="D1027">
        <v>1095.4100000000001</v>
      </c>
      <c r="E1027">
        <v>38.133789195317597</v>
      </c>
    </row>
    <row r="1028" spans="1:5" x14ac:dyDescent="0.15">
      <c r="A1028" s="2">
        <v>38132</v>
      </c>
      <c r="B1028">
        <v>2.1327213833632001E-2</v>
      </c>
      <c r="C1028">
        <v>-1.49181590977432</v>
      </c>
      <c r="D1028">
        <v>1113.05</v>
      </c>
      <c r="E1028">
        <v>38.604467141936297</v>
      </c>
    </row>
    <row r="1029" spans="1:5" x14ac:dyDescent="0.15">
      <c r="A1029" s="2">
        <v>38133</v>
      </c>
      <c r="B1029">
        <v>2.12961993236352E-2</v>
      </c>
      <c r="C1029">
        <v>-1.49185534304792</v>
      </c>
      <c r="D1029">
        <v>1114.94</v>
      </c>
      <c r="E1029">
        <v>38.674311575838402</v>
      </c>
    </row>
    <row r="1030" spans="1:5" x14ac:dyDescent="0.15">
      <c r="A1030" s="2">
        <v>38134</v>
      </c>
      <c r="B1030">
        <v>2.08859355973114E-2</v>
      </c>
      <c r="C1030">
        <v>-1.6381265693164</v>
      </c>
      <c r="D1030">
        <v>1121.28</v>
      </c>
      <c r="E1030">
        <v>38.805761808426503</v>
      </c>
    </row>
    <row r="1031" spans="1:5" x14ac:dyDescent="0.15">
      <c r="A1031" s="2">
        <v>38135</v>
      </c>
      <c r="B1031">
        <v>2.1150175272893899E-2</v>
      </c>
      <c r="C1031">
        <v>-1.49341826360832</v>
      </c>
      <c r="D1031">
        <v>1120.68</v>
      </c>
      <c r="E1031">
        <v>38.849060420552298</v>
      </c>
    </row>
    <row r="1032" spans="1:5" x14ac:dyDescent="0.15">
      <c r="A1032" s="2">
        <v>38138</v>
      </c>
      <c r="B1032">
        <v>2.0976354440731201E-2</v>
      </c>
      <c r="C1032">
        <v>-1.5297735796430001</v>
      </c>
      <c r="D1032">
        <v>1120.68</v>
      </c>
      <c r="E1032">
        <v>38.849060420552298</v>
      </c>
    </row>
    <row r="1033" spans="1:5" x14ac:dyDescent="0.15">
      <c r="A1033" s="2">
        <v>38139</v>
      </c>
      <c r="B1033">
        <v>2.0443070050010899E-2</v>
      </c>
      <c r="C1033">
        <v>-1.70581286271999</v>
      </c>
      <c r="D1033">
        <v>1121.2</v>
      </c>
      <c r="E1033">
        <v>38.9308630426573</v>
      </c>
    </row>
    <row r="1034" spans="1:5" x14ac:dyDescent="0.15">
      <c r="A1034" s="2">
        <v>38140</v>
      </c>
      <c r="B1034">
        <v>2.0557896650637501E-2</v>
      </c>
      <c r="C1034">
        <v>-1.62015998398623</v>
      </c>
      <c r="D1034">
        <v>1124.99</v>
      </c>
      <c r="E1034">
        <v>39.000410549880897</v>
      </c>
    </row>
    <row r="1035" spans="1:5" x14ac:dyDescent="0.15">
      <c r="A1035" s="2">
        <v>38141</v>
      </c>
      <c r="B1035">
        <v>2.05568591982365E-2</v>
      </c>
      <c r="C1035">
        <v>-1.5834961970703101</v>
      </c>
      <c r="D1035">
        <v>1116.6400000000001</v>
      </c>
      <c r="E1035">
        <v>38.722462127016698</v>
      </c>
    </row>
    <row r="1036" spans="1:5" x14ac:dyDescent="0.15">
      <c r="A1036" s="2">
        <v>38142</v>
      </c>
      <c r="B1036">
        <v>2.0856740653499E-2</v>
      </c>
      <c r="C1036">
        <v>-1.4382078645993299</v>
      </c>
      <c r="D1036">
        <v>1122.5</v>
      </c>
      <c r="E1036">
        <v>38.883115161028499</v>
      </c>
    </row>
    <row r="1037" spans="1:5" x14ac:dyDescent="0.15">
      <c r="A1037" s="2">
        <v>38145</v>
      </c>
      <c r="B1037">
        <v>2.2387972141692199E-2</v>
      </c>
      <c r="C1037">
        <v>-0.80437636837537196</v>
      </c>
      <c r="D1037">
        <v>1140.42</v>
      </c>
      <c r="E1037">
        <v>39.352193457383002</v>
      </c>
    </row>
    <row r="1038" spans="1:5" x14ac:dyDescent="0.15">
      <c r="A1038" s="2">
        <v>38146</v>
      </c>
      <c r="B1038">
        <v>2.3945581048321899E-2</v>
      </c>
      <c r="C1038">
        <v>-0.15727287335202</v>
      </c>
      <c r="D1038">
        <v>1142.18</v>
      </c>
      <c r="E1038">
        <v>39.338381956013997</v>
      </c>
    </row>
    <row r="1039" spans="1:5" x14ac:dyDescent="0.15">
      <c r="A1039" s="2">
        <v>38147</v>
      </c>
      <c r="B1039">
        <v>2.4258434631101899E-2</v>
      </c>
      <c r="C1039">
        <v>-1.5809362856783998E-2</v>
      </c>
      <c r="D1039">
        <v>1131.33</v>
      </c>
      <c r="E1039">
        <v>39.044470131671602</v>
      </c>
    </row>
    <row r="1040" spans="1:5" x14ac:dyDescent="0.15">
      <c r="A1040" s="2">
        <v>38148</v>
      </c>
      <c r="B1040">
        <v>2.4389296114654499E-2</v>
      </c>
      <c r="C1040">
        <v>5.19183131577865E-2</v>
      </c>
      <c r="D1040">
        <v>1136.47</v>
      </c>
      <c r="E1040">
        <v>39.135926398936299</v>
      </c>
    </row>
    <row r="1041" spans="1:5" x14ac:dyDescent="0.15">
      <c r="A1041" s="2">
        <v>38149</v>
      </c>
      <c r="B1041">
        <v>2.4386867685002801E-2</v>
      </c>
      <c r="C1041">
        <v>6.44437630832361E-2</v>
      </c>
      <c r="D1041">
        <v>1136.47</v>
      </c>
      <c r="E1041">
        <v>39.135926398936299</v>
      </c>
    </row>
    <row r="1042" spans="1:5" x14ac:dyDescent="0.15">
      <c r="A1042" s="2">
        <v>38152</v>
      </c>
      <c r="B1042">
        <v>2.4090066647285299E-2</v>
      </c>
      <c r="C1042">
        <v>-3.9580701835534401E-2</v>
      </c>
      <c r="D1042">
        <v>1125.29</v>
      </c>
      <c r="E1042">
        <v>38.786169031340201</v>
      </c>
    </row>
    <row r="1043" spans="1:5" x14ac:dyDescent="0.15">
      <c r="A1043" s="2">
        <v>38153</v>
      </c>
      <c r="B1043">
        <v>2.31543178036141E-2</v>
      </c>
      <c r="C1043">
        <v>-0.42945736480768798</v>
      </c>
      <c r="D1043">
        <v>1132.01</v>
      </c>
      <c r="E1043">
        <v>39.091635851129197</v>
      </c>
    </row>
    <row r="1044" spans="1:5" x14ac:dyDescent="0.15">
      <c r="A1044" s="2">
        <v>38154</v>
      </c>
      <c r="B1044">
        <v>2.3154485051788399E-2</v>
      </c>
      <c r="C1044">
        <v>-0.41315302347312799</v>
      </c>
      <c r="D1044">
        <v>1133.56</v>
      </c>
      <c r="E1044">
        <v>39.169743071396297</v>
      </c>
    </row>
    <row r="1045" spans="1:5" x14ac:dyDescent="0.15">
      <c r="A1045" s="2">
        <v>38155</v>
      </c>
      <c r="B1045">
        <v>2.3016867569670599E-2</v>
      </c>
      <c r="C1045">
        <v>-0.46296946759010099</v>
      </c>
      <c r="D1045">
        <v>1132.05</v>
      </c>
      <c r="E1045">
        <v>39.216335528165203</v>
      </c>
    </row>
    <row r="1046" spans="1:5" x14ac:dyDescent="0.15">
      <c r="A1046" s="2">
        <v>38156</v>
      </c>
      <c r="B1046">
        <v>2.30314746140497E-2</v>
      </c>
      <c r="C1046">
        <v>-0.44088682136150398</v>
      </c>
      <c r="D1046">
        <v>1135.02</v>
      </c>
      <c r="E1046">
        <v>39.296894238648399</v>
      </c>
    </row>
    <row r="1047" spans="1:5" x14ac:dyDescent="0.15">
      <c r="A1047" s="2">
        <v>38159</v>
      </c>
      <c r="B1047">
        <v>2.32098397366177E-2</v>
      </c>
      <c r="C1047">
        <v>-0.33251158180360102</v>
      </c>
      <c r="D1047">
        <v>1130.3</v>
      </c>
      <c r="E1047">
        <v>39.209834889241002</v>
      </c>
    </row>
    <row r="1048" spans="1:5" x14ac:dyDescent="0.15">
      <c r="A1048" s="2">
        <v>38160</v>
      </c>
      <c r="B1048">
        <v>2.3718491059532099E-2</v>
      </c>
      <c r="C1048">
        <v>-3.3470838889811699E-2</v>
      </c>
      <c r="D1048">
        <v>1134.4100000000001</v>
      </c>
      <c r="E1048">
        <v>39.328495182779101</v>
      </c>
    </row>
    <row r="1049" spans="1:5" x14ac:dyDescent="0.15">
      <c r="A1049" s="2">
        <v>38161</v>
      </c>
      <c r="B1049">
        <v>2.32331922637634E-2</v>
      </c>
      <c r="C1049">
        <v>-0.28666225934228701</v>
      </c>
      <c r="D1049">
        <v>1144.06</v>
      </c>
      <c r="E1049">
        <v>39.596492318155001</v>
      </c>
    </row>
    <row r="1050" spans="1:5" x14ac:dyDescent="0.15">
      <c r="A1050" s="2">
        <v>38162</v>
      </c>
      <c r="B1050">
        <v>2.3327044585388802E-2</v>
      </c>
      <c r="C1050">
        <v>-0.21624401300073101</v>
      </c>
      <c r="D1050">
        <v>1140.6500000000001</v>
      </c>
      <c r="E1050">
        <v>39.565866700178603</v>
      </c>
    </row>
    <row r="1051" spans="1:5" x14ac:dyDescent="0.15">
      <c r="A1051" s="2">
        <v>38163</v>
      </c>
      <c r="B1051">
        <v>2.3017779482495698E-2</v>
      </c>
      <c r="C1051">
        <v>-0.38108909972474803</v>
      </c>
      <c r="D1051">
        <v>1134.43</v>
      </c>
      <c r="E1051">
        <v>39.579849064682698</v>
      </c>
    </row>
    <row r="1052" spans="1:5" x14ac:dyDescent="0.15">
      <c r="A1052" s="2">
        <v>38166</v>
      </c>
      <c r="B1052">
        <v>2.3073383754820001E-2</v>
      </c>
      <c r="C1052">
        <v>-0.33787126732943901</v>
      </c>
      <c r="D1052">
        <v>1133.3499999999999</v>
      </c>
      <c r="E1052">
        <v>39.530839986780897</v>
      </c>
    </row>
    <row r="1053" spans="1:5" x14ac:dyDescent="0.15">
      <c r="A1053" s="2">
        <v>38167</v>
      </c>
      <c r="B1053">
        <v>2.3063825768876101E-2</v>
      </c>
      <c r="C1053">
        <v>-0.33313829386730898</v>
      </c>
      <c r="D1053">
        <v>1136.2</v>
      </c>
      <c r="E1053">
        <v>39.619301322480098</v>
      </c>
    </row>
    <row r="1054" spans="1:5" x14ac:dyDescent="0.15">
      <c r="A1054" s="2">
        <v>38168</v>
      </c>
      <c r="B1054">
        <v>2.3069476772341901E-2</v>
      </c>
      <c r="C1054">
        <v>-0.31825462555449102</v>
      </c>
      <c r="D1054">
        <v>1140.8399999999999</v>
      </c>
      <c r="E1054">
        <v>39.788473284303898</v>
      </c>
    </row>
    <row r="1055" spans="1:5" x14ac:dyDescent="0.15">
      <c r="A1055" s="2">
        <v>38169</v>
      </c>
      <c r="B1055">
        <v>2.3487681585963299E-2</v>
      </c>
      <c r="C1055">
        <v>-6.2370281663705E-2</v>
      </c>
      <c r="D1055">
        <v>1128.94</v>
      </c>
      <c r="E1055">
        <v>39.498545545307699</v>
      </c>
    </row>
    <row r="1056" spans="1:5" x14ac:dyDescent="0.15">
      <c r="A1056" s="2">
        <v>38170</v>
      </c>
      <c r="B1056">
        <v>2.3824940207090101E-2</v>
      </c>
      <c r="C1056">
        <v>0.14555531145648401</v>
      </c>
      <c r="D1056">
        <v>1125.3800000000001</v>
      </c>
      <c r="E1056">
        <v>39.473514920811198</v>
      </c>
    </row>
    <row r="1057" spans="1:5" x14ac:dyDescent="0.15">
      <c r="A1057" s="2">
        <v>38173</v>
      </c>
      <c r="B1057">
        <v>2.3782998309414299E-2</v>
      </c>
      <c r="C1057">
        <v>0.12750989101167201</v>
      </c>
      <c r="D1057">
        <v>1125.3800000000001</v>
      </c>
      <c r="E1057">
        <v>39.473514920811198</v>
      </c>
    </row>
    <row r="1058" spans="1:5" x14ac:dyDescent="0.15">
      <c r="A1058" s="2">
        <v>38174</v>
      </c>
      <c r="B1058">
        <v>2.27446784219048E-2</v>
      </c>
      <c r="C1058">
        <v>-0.47915732177642001</v>
      </c>
      <c r="D1058">
        <v>1116.21</v>
      </c>
      <c r="E1058">
        <v>39.193165630385401</v>
      </c>
    </row>
    <row r="1059" spans="1:5" x14ac:dyDescent="0.15">
      <c r="A1059" s="2">
        <v>38175</v>
      </c>
      <c r="B1059">
        <v>2.28158747993088E-2</v>
      </c>
      <c r="C1059">
        <v>-0.42223410077212398</v>
      </c>
      <c r="D1059">
        <v>1118.33</v>
      </c>
      <c r="E1059">
        <v>39.226061336878601</v>
      </c>
    </row>
    <row r="1060" spans="1:5" x14ac:dyDescent="0.15">
      <c r="A1060" s="2">
        <v>38176</v>
      </c>
      <c r="B1060">
        <v>2.2046140765964398E-2</v>
      </c>
      <c r="C1060">
        <v>-0.86778393089928696</v>
      </c>
      <c r="D1060">
        <v>1109.1099999999999</v>
      </c>
      <c r="E1060">
        <v>38.910951216864497</v>
      </c>
    </row>
    <row r="1061" spans="1:5" x14ac:dyDescent="0.15">
      <c r="A1061" s="2">
        <v>38177</v>
      </c>
      <c r="B1061">
        <v>2.18805172793845E-2</v>
      </c>
      <c r="C1061">
        <v>-0.94849965787384605</v>
      </c>
      <c r="D1061">
        <v>1112.81</v>
      </c>
      <c r="E1061">
        <v>39.011358094604198</v>
      </c>
    </row>
    <row r="1062" spans="1:5" x14ac:dyDescent="0.15">
      <c r="A1062" s="2">
        <v>38180</v>
      </c>
      <c r="B1062">
        <v>2.1823719081204399E-2</v>
      </c>
      <c r="C1062">
        <v>-0.96398109524820796</v>
      </c>
      <c r="D1062">
        <v>1114.3499999999999</v>
      </c>
      <c r="E1062">
        <v>38.988198373170299</v>
      </c>
    </row>
    <row r="1063" spans="1:5" x14ac:dyDescent="0.15">
      <c r="A1063" s="2">
        <v>38181</v>
      </c>
      <c r="B1063">
        <v>2.1796463669900599E-2</v>
      </c>
      <c r="C1063">
        <v>-0.96596093782803505</v>
      </c>
      <c r="D1063">
        <v>1115.1400000000001</v>
      </c>
      <c r="E1063">
        <v>39.002347175837301</v>
      </c>
    </row>
    <row r="1064" spans="1:5" x14ac:dyDescent="0.15">
      <c r="A1064" s="2">
        <v>38182</v>
      </c>
      <c r="B1064">
        <v>2.3430606032741799E-2</v>
      </c>
      <c r="C1064">
        <v>5.2826826230135803E-3</v>
      </c>
      <c r="D1064">
        <v>1111.47</v>
      </c>
      <c r="E1064">
        <v>38.944727750698902</v>
      </c>
    </row>
    <row r="1065" spans="1:5" x14ac:dyDescent="0.15">
      <c r="A1065" s="2">
        <v>38183</v>
      </c>
      <c r="B1065">
        <v>2.3629245047117099E-2</v>
      </c>
      <c r="C1065">
        <v>0.110895462071291</v>
      </c>
      <c r="D1065">
        <v>1106.69</v>
      </c>
      <c r="E1065">
        <v>38.937106097929899</v>
      </c>
    </row>
    <row r="1066" spans="1:5" x14ac:dyDescent="0.15">
      <c r="A1066" s="2">
        <v>38184</v>
      </c>
      <c r="B1066">
        <v>2.4055234099271398E-2</v>
      </c>
      <c r="C1066">
        <v>0.35395395426569898</v>
      </c>
      <c r="D1066">
        <v>1101.3900000000001</v>
      </c>
      <c r="E1066">
        <v>38.811662662727002</v>
      </c>
    </row>
    <row r="1067" spans="1:5" x14ac:dyDescent="0.15">
      <c r="A1067" s="2">
        <v>38187</v>
      </c>
      <c r="B1067">
        <v>2.40269088518156E-2</v>
      </c>
      <c r="C1067">
        <v>0.32339506830756298</v>
      </c>
      <c r="D1067">
        <v>1100.9000000000001</v>
      </c>
      <c r="E1067">
        <v>38.819042017573601</v>
      </c>
    </row>
    <row r="1068" spans="1:5" x14ac:dyDescent="0.15">
      <c r="A1068" s="2">
        <v>38188</v>
      </c>
      <c r="B1068">
        <v>2.3858360608243E-2</v>
      </c>
      <c r="C1068">
        <v>0.207660605819561</v>
      </c>
      <c r="D1068">
        <v>1108.67</v>
      </c>
      <c r="E1068">
        <v>39.037157672780197</v>
      </c>
    </row>
    <row r="1069" spans="1:5" x14ac:dyDescent="0.15">
      <c r="A1069" s="2">
        <v>38189</v>
      </c>
      <c r="B1069">
        <v>2.29656410261397E-2</v>
      </c>
      <c r="C1069">
        <v>-0.35439866414730697</v>
      </c>
      <c r="D1069">
        <v>1093.8800000000001</v>
      </c>
      <c r="E1069">
        <v>38.557800359892802</v>
      </c>
    </row>
    <row r="1070" spans="1:5" x14ac:dyDescent="0.15">
      <c r="A1070" s="2">
        <v>38190</v>
      </c>
      <c r="B1070">
        <v>2.2203191354698799E-2</v>
      </c>
      <c r="C1070">
        <v>-0.83355118992855304</v>
      </c>
      <c r="D1070">
        <v>1096.8399999999999</v>
      </c>
      <c r="E1070">
        <v>38.471975012254298</v>
      </c>
    </row>
    <row r="1071" spans="1:5" x14ac:dyDescent="0.15">
      <c r="A1071" s="2">
        <v>38191</v>
      </c>
      <c r="B1071">
        <v>2.2635537154125401E-2</v>
      </c>
      <c r="C1071">
        <v>-0.57199402424965096</v>
      </c>
      <c r="D1071">
        <v>1086.2</v>
      </c>
      <c r="E1071">
        <v>38.2007340720698</v>
      </c>
    </row>
    <row r="1072" spans="1:5" x14ac:dyDescent="0.15">
      <c r="A1072" s="2">
        <v>38194</v>
      </c>
      <c r="B1072">
        <v>2.1985310130985598E-2</v>
      </c>
      <c r="C1072">
        <v>-0.97692401249517102</v>
      </c>
      <c r="D1072">
        <v>1084.07</v>
      </c>
      <c r="E1072">
        <v>38.011055155978603</v>
      </c>
    </row>
    <row r="1073" spans="1:5" x14ac:dyDescent="0.15">
      <c r="A1073" s="2">
        <v>38195</v>
      </c>
      <c r="B1073">
        <v>2.23452960046924E-2</v>
      </c>
      <c r="C1073">
        <v>-0.75134852471400204</v>
      </c>
      <c r="D1073">
        <v>1094.83</v>
      </c>
      <c r="E1073">
        <v>38.304722747801897</v>
      </c>
    </row>
    <row r="1074" spans="1:5" x14ac:dyDescent="0.15">
      <c r="A1074" s="2">
        <v>38196</v>
      </c>
      <c r="B1074">
        <v>2.2243480829534399E-2</v>
      </c>
      <c r="C1074">
        <v>-0.80668679084818695</v>
      </c>
      <c r="D1074">
        <v>1095.42</v>
      </c>
      <c r="E1074">
        <v>38.251948526648697</v>
      </c>
    </row>
    <row r="1075" spans="1:5" x14ac:dyDescent="0.15">
      <c r="A1075" s="2">
        <v>38197</v>
      </c>
      <c r="B1075">
        <v>2.1545618219152199E-2</v>
      </c>
      <c r="C1075">
        <v>-1.21972014260298</v>
      </c>
      <c r="D1075">
        <v>1100.43</v>
      </c>
      <c r="E1075">
        <v>38.5217354149013</v>
      </c>
    </row>
    <row r="1076" spans="1:5" x14ac:dyDescent="0.15">
      <c r="A1076" s="2">
        <v>38198</v>
      </c>
      <c r="B1076">
        <v>2.08094409694853E-2</v>
      </c>
      <c r="C1076">
        <v>-1.6362964837332099</v>
      </c>
      <c r="D1076">
        <v>1101.72</v>
      </c>
      <c r="E1076">
        <v>38.568336117548697</v>
      </c>
    </row>
    <row r="1077" spans="1:5" x14ac:dyDescent="0.15">
      <c r="A1077" s="2">
        <v>38201</v>
      </c>
      <c r="B1077">
        <v>2.0915788111765501E-2</v>
      </c>
      <c r="C1077">
        <v>-1.5368431769103399</v>
      </c>
      <c r="D1077">
        <v>1106.6199999999999</v>
      </c>
      <c r="E1077">
        <v>38.665384197141201</v>
      </c>
    </row>
    <row r="1078" spans="1:5" x14ac:dyDescent="0.15">
      <c r="A1078" s="2">
        <v>38202</v>
      </c>
      <c r="B1078">
        <v>2.1024460827928498E-2</v>
      </c>
      <c r="C1078">
        <v>-1.44023671074837</v>
      </c>
      <c r="D1078">
        <v>1099.69</v>
      </c>
      <c r="E1078">
        <v>38.4582593399792</v>
      </c>
    </row>
    <row r="1079" spans="1:5" x14ac:dyDescent="0.15">
      <c r="A1079" s="2">
        <v>38203</v>
      </c>
      <c r="B1079">
        <v>2.0774751419672499E-2</v>
      </c>
      <c r="C1079">
        <v>-1.55357500156785</v>
      </c>
      <c r="D1079">
        <v>1098.6300000000001</v>
      </c>
      <c r="E1079">
        <v>38.379757236012303</v>
      </c>
    </row>
    <row r="1080" spans="1:5" x14ac:dyDescent="0.15">
      <c r="A1080" s="2">
        <v>38204</v>
      </c>
      <c r="B1080">
        <v>2.2151972467430499E-2</v>
      </c>
      <c r="C1080">
        <v>-0.73260135782924696</v>
      </c>
      <c r="D1080">
        <v>1080.7</v>
      </c>
      <c r="E1080">
        <v>37.928987766189401</v>
      </c>
    </row>
    <row r="1081" spans="1:5" x14ac:dyDescent="0.15">
      <c r="A1081" s="2">
        <v>38205</v>
      </c>
      <c r="B1081">
        <v>2.3283930604705901E-2</v>
      </c>
      <c r="C1081">
        <v>-6.2519501954067705E-2</v>
      </c>
      <c r="D1081">
        <v>1063.97</v>
      </c>
      <c r="E1081">
        <v>37.513731506282802</v>
      </c>
    </row>
    <row r="1082" spans="1:5" x14ac:dyDescent="0.15">
      <c r="A1082" s="2">
        <v>38208</v>
      </c>
      <c r="B1082">
        <v>2.32644348607659E-2</v>
      </c>
      <c r="C1082">
        <v>-6.9167022579808807E-2</v>
      </c>
      <c r="D1082">
        <v>1065.22</v>
      </c>
      <c r="E1082">
        <v>37.514710546454197</v>
      </c>
    </row>
    <row r="1083" spans="1:5" x14ac:dyDescent="0.15">
      <c r="A1083" s="2">
        <v>38209</v>
      </c>
      <c r="B1083">
        <v>2.3106840827412298E-2</v>
      </c>
      <c r="C1083">
        <v>-0.154819804577632</v>
      </c>
      <c r="D1083">
        <v>1079.04</v>
      </c>
      <c r="E1083">
        <v>37.945443817826003</v>
      </c>
    </row>
    <row r="1084" spans="1:5" x14ac:dyDescent="0.15">
      <c r="A1084" s="2">
        <v>38210</v>
      </c>
      <c r="B1084">
        <v>2.3113197864475001E-2</v>
      </c>
      <c r="C1084">
        <v>-0.145122284176329</v>
      </c>
      <c r="D1084">
        <v>1075.79</v>
      </c>
      <c r="E1084">
        <v>37.853855757281003</v>
      </c>
    </row>
    <row r="1085" spans="1:5" x14ac:dyDescent="0.15">
      <c r="A1085" s="2">
        <v>38211</v>
      </c>
      <c r="B1085">
        <v>2.32167985288231E-2</v>
      </c>
      <c r="C1085">
        <v>-7.4177515353608198E-2</v>
      </c>
      <c r="D1085">
        <v>1063.23</v>
      </c>
      <c r="E1085">
        <v>37.506012607271401</v>
      </c>
    </row>
    <row r="1086" spans="1:5" x14ac:dyDescent="0.15">
      <c r="A1086" s="2">
        <v>38212</v>
      </c>
      <c r="B1086">
        <v>2.32075142394245E-2</v>
      </c>
      <c r="C1086">
        <v>-6.8916134457613507E-2</v>
      </c>
      <c r="D1086">
        <v>1064.8</v>
      </c>
      <c r="E1086">
        <v>37.522259860449303</v>
      </c>
    </row>
    <row r="1087" spans="1:5" x14ac:dyDescent="0.15">
      <c r="A1087" s="2">
        <v>38215</v>
      </c>
      <c r="B1087">
        <v>2.33039770638723E-2</v>
      </c>
      <c r="C1087">
        <v>1.67697607546983E-3</v>
      </c>
      <c r="D1087">
        <v>1079.3399999999999</v>
      </c>
      <c r="E1087">
        <v>37.927974016906298</v>
      </c>
    </row>
    <row r="1088" spans="1:5" x14ac:dyDescent="0.15">
      <c r="A1088" s="2">
        <v>38216</v>
      </c>
      <c r="B1088">
        <v>2.3319026414800201E-2</v>
      </c>
      <c r="C1088">
        <v>2.3981754060630599E-2</v>
      </c>
      <c r="D1088">
        <v>1081.71</v>
      </c>
      <c r="E1088">
        <v>37.983638828798</v>
      </c>
    </row>
    <row r="1089" spans="1:5" x14ac:dyDescent="0.15">
      <c r="A1089" s="2">
        <v>38217</v>
      </c>
      <c r="B1089">
        <v>2.3541417148594802E-2</v>
      </c>
      <c r="C1089">
        <v>0.17070697342449001</v>
      </c>
      <c r="D1089">
        <v>1095.17</v>
      </c>
      <c r="E1089">
        <v>38.330955294019198</v>
      </c>
    </row>
    <row r="1090" spans="1:5" x14ac:dyDescent="0.15">
      <c r="A1090" s="2">
        <v>38218</v>
      </c>
      <c r="B1090">
        <v>2.39364001098556E-2</v>
      </c>
      <c r="C1090">
        <v>0.42199677569363397</v>
      </c>
      <c r="D1090">
        <v>1091.23</v>
      </c>
      <c r="E1090">
        <v>38.211969678898903</v>
      </c>
    </row>
    <row r="1091" spans="1:5" x14ac:dyDescent="0.15">
      <c r="A1091" s="2">
        <v>38219</v>
      </c>
      <c r="B1091">
        <v>2.3681863939596499E-2</v>
      </c>
      <c r="C1091">
        <v>0.27917289793608102</v>
      </c>
      <c r="D1091">
        <v>1098.3499999999999</v>
      </c>
      <c r="E1091">
        <v>38.5146012242298</v>
      </c>
    </row>
    <row r="1092" spans="1:5" x14ac:dyDescent="0.15">
      <c r="A1092" s="2">
        <v>38222</v>
      </c>
      <c r="B1092">
        <v>2.3382924414512202E-2</v>
      </c>
      <c r="C1092">
        <v>0.10997935782297499</v>
      </c>
      <c r="D1092">
        <v>1095.68</v>
      </c>
      <c r="E1092">
        <v>38.383657036129797</v>
      </c>
    </row>
    <row r="1093" spans="1:5" x14ac:dyDescent="0.15">
      <c r="A1093" s="2">
        <v>38223</v>
      </c>
      <c r="B1093">
        <v>2.37999012581596E-2</v>
      </c>
      <c r="C1093">
        <v>0.387091933358093</v>
      </c>
      <c r="D1093">
        <v>1096.19</v>
      </c>
      <c r="E1093">
        <v>38.4140715940704</v>
      </c>
    </row>
    <row r="1094" spans="1:5" x14ac:dyDescent="0.15">
      <c r="A1094" s="2">
        <v>38224</v>
      </c>
      <c r="B1094">
        <v>2.3901685601627601E-2</v>
      </c>
      <c r="C1094">
        <v>0.470058364340947</v>
      </c>
      <c r="D1094">
        <v>1104.96</v>
      </c>
      <c r="E1094">
        <v>38.615261633617898</v>
      </c>
    </row>
    <row r="1095" spans="1:5" x14ac:dyDescent="0.15">
      <c r="A1095" s="2">
        <v>38225</v>
      </c>
      <c r="B1095">
        <v>2.3969832271435801E-2</v>
      </c>
      <c r="C1095">
        <v>0.53293890548563705</v>
      </c>
      <c r="D1095">
        <v>1105.0899999999999</v>
      </c>
      <c r="E1095">
        <v>38.623693990760898</v>
      </c>
    </row>
    <row r="1096" spans="1:5" x14ac:dyDescent="0.15">
      <c r="A1096" s="2">
        <v>38226</v>
      </c>
      <c r="B1096">
        <v>2.4580814047800201E-2</v>
      </c>
      <c r="C1096">
        <v>0.94314401076605603</v>
      </c>
      <c r="D1096">
        <v>1107.77</v>
      </c>
      <c r="E1096">
        <v>38.729436113140899</v>
      </c>
    </row>
    <row r="1097" spans="1:5" x14ac:dyDescent="0.15">
      <c r="A1097" s="2">
        <v>38229</v>
      </c>
      <c r="B1097">
        <v>2.45663429488488E-2</v>
      </c>
      <c r="C1097">
        <v>0.95290570388633999</v>
      </c>
      <c r="D1097">
        <v>1099.1500000000001</v>
      </c>
      <c r="E1097">
        <v>38.483411570267698</v>
      </c>
    </row>
    <row r="1098" spans="1:5" x14ac:dyDescent="0.15">
      <c r="A1098" s="2">
        <v>38230</v>
      </c>
      <c r="B1098">
        <v>2.4410564955771898E-2</v>
      </c>
      <c r="C1098">
        <v>0.87213520059309702</v>
      </c>
      <c r="D1098">
        <v>1104.24</v>
      </c>
      <c r="E1098">
        <v>38.651454092822597</v>
      </c>
    </row>
    <row r="1099" spans="1:5" x14ac:dyDescent="0.15">
      <c r="A1099" s="2">
        <v>38231</v>
      </c>
      <c r="B1099">
        <v>2.4217720780875699E-2</v>
      </c>
      <c r="C1099">
        <v>0.75980065675071995</v>
      </c>
      <c r="D1099">
        <v>1105.9100000000001</v>
      </c>
      <c r="E1099">
        <v>38.7892758557403</v>
      </c>
    </row>
    <row r="1100" spans="1:5" x14ac:dyDescent="0.15">
      <c r="A1100" s="2">
        <v>38232</v>
      </c>
      <c r="B1100">
        <v>2.45477073997536E-2</v>
      </c>
      <c r="C1100">
        <v>1.00927831289398</v>
      </c>
      <c r="D1100">
        <v>1118.31</v>
      </c>
      <c r="E1100">
        <v>39.092848664921398</v>
      </c>
    </row>
    <row r="1101" spans="1:5" x14ac:dyDescent="0.15">
      <c r="A1101" s="2">
        <v>38233</v>
      </c>
      <c r="B1101">
        <v>2.3628166709010499E-2</v>
      </c>
      <c r="C1101">
        <v>0.39556616635438602</v>
      </c>
      <c r="D1101">
        <v>1113.6300000000001</v>
      </c>
      <c r="E1101">
        <v>38.865159308270897</v>
      </c>
    </row>
    <row r="1102" spans="1:5" x14ac:dyDescent="0.15">
      <c r="A1102" s="2">
        <v>38236</v>
      </c>
      <c r="B1102">
        <v>2.2949457966126099E-2</v>
      </c>
      <c r="C1102">
        <v>-6.8353216935135394E-2</v>
      </c>
      <c r="D1102">
        <v>1113.6300000000001</v>
      </c>
      <c r="E1102">
        <v>38.865159308270897</v>
      </c>
    </row>
    <row r="1103" spans="1:5" x14ac:dyDescent="0.15">
      <c r="A1103" s="2">
        <v>38237</v>
      </c>
      <c r="B1103">
        <v>2.3013714868393102E-2</v>
      </c>
      <c r="C1103">
        <v>2.22371465845417E-3</v>
      </c>
      <c r="D1103">
        <v>1121.3</v>
      </c>
      <c r="E1103">
        <v>39.080662126727901</v>
      </c>
    </row>
    <row r="1104" spans="1:5" x14ac:dyDescent="0.15">
      <c r="A1104" s="2">
        <v>38238</v>
      </c>
      <c r="B1104">
        <v>2.3125297671555502E-2</v>
      </c>
      <c r="C1104">
        <v>0.11097075231850501</v>
      </c>
      <c r="D1104">
        <v>1116.27</v>
      </c>
      <c r="E1104">
        <v>38.910903002900703</v>
      </c>
    </row>
    <row r="1105" spans="1:5" x14ac:dyDescent="0.15">
      <c r="A1105" s="2">
        <v>38239</v>
      </c>
      <c r="B1105">
        <v>2.2696741367740199E-2</v>
      </c>
      <c r="C1105">
        <v>-0.19278400808680199</v>
      </c>
      <c r="D1105">
        <v>1118.3800000000001</v>
      </c>
      <c r="E1105">
        <v>39.076179109714197</v>
      </c>
    </row>
    <row r="1106" spans="1:5" x14ac:dyDescent="0.15">
      <c r="A1106" s="2">
        <v>38240</v>
      </c>
      <c r="B1106">
        <v>2.2554506250959901E-2</v>
      </c>
      <c r="C1106">
        <v>-0.28763699643850899</v>
      </c>
      <c r="D1106">
        <v>1123.92</v>
      </c>
      <c r="E1106">
        <v>39.191100458577097</v>
      </c>
    </row>
    <row r="1107" spans="1:5" x14ac:dyDescent="0.15">
      <c r="A1107" s="2">
        <v>38243</v>
      </c>
      <c r="B1107">
        <v>2.23840845927623E-2</v>
      </c>
      <c r="C1107">
        <v>-0.40710994418752799</v>
      </c>
      <c r="D1107">
        <v>1125.82</v>
      </c>
      <c r="E1107">
        <v>39.301895228255397</v>
      </c>
    </row>
    <row r="1108" spans="1:5" x14ac:dyDescent="0.15">
      <c r="A1108" s="2">
        <v>38244</v>
      </c>
      <c r="B1108">
        <v>2.1881446085688702E-2</v>
      </c>
      <c r="C1108">
        <v>-0.79874316569206905</v>
      </c>
      <c r="D1108">
        <v>1128.33</v>
      </c>
      <c r="E1108">
        <v>39.324616641387102</v>
      </c>
    </row>
    <row r="1109" spans="1:5" x14ac:dyDescent="0.15">
      <c r="A1109" s="2">
        <v>38245</v>
      </c>
      <c r="B1109">
        <v>2.22739155689952E-2</v>
      </c>
      <c r="C1109">
        <v>-0.46089440280361599</v>
      </c>
      <c r="D1109">
        <v>1120.3699999999999</v>
      </c>
      <c r="E1109">
        <v>39.155668099731002</v>
      </c>
    </row>
    <row r="1110" spans="1:5" x14ac:dyDescent="0.15">
      <c r="A1110" s="2">
        <v>38246</v>
      </c>
      <c r="B1110">
        <v>2.0945673945695902E-2</v>
      </c>
      <c r="C1110">
        <v>-1.5450582893590901</v>
      </c>
      <c r="D1110">
        <v>1123.5</v>
      </c>
      <c r="E1110">
        <v>39.327852581842301</v>
      </c>
    </row>
    <row r="1111" spans="1:5" x14ac:dyDescent="0.15">
      <c r="A1111" s="2">
        <v>38247</v>
      </c>
      <c r="B1111">
        <v>2.1085523300211802E-2</v>
      </c>
      <c r="C1111">
        <v>-1.40638130795619</v>
      </c>
      <c r="D1111">
        <v>1128.55</v>
      </c>
      <c r="E1111">
        <v>39.370418052593003</v>
      </c>
    </row>
    <row r="1112" spans="1:5" x14ac:dyDescent="0.15">
      <c r="A1112" s="2">
        <v>38250</v>
      </c>
      <c r="B1112">
        <v>2.2368834406097798E-2</v>
      </c>
      <c r="C1112">
        <v>-0.30223512828511601</v>
      </c>
      <c r="D1112">
        <v>1122.2</v>
      </c>
      <c r="E1112">
        <v>39.253293945559697</v>
      </c>
    </row>
    <row r="1113" spans="1:5" x14ac:dyDescent="0.15">
      <c r="A1113" s="2">
        <v>38251</v>
      </c>
      <c r="B1113">
        <v>2.2661501247511501E-2</v>
      </c>
      <c r="C1113">
        <v>-3.26419333324219E-2</v>
      </c>
      <c r="D1113">
        <v>1129.3</v>
      </c>
      <c r="E1113">
        <v>39.467561516497298</v>
      </c>
    </row>
    <row r="1114" spans="1:5" x14ac:dyDescent="0.15">
      <c r="A1114" s="2">
        <v>38252</v>
      </c>
      <c r="B1114">
        <v>2.3751823048073901E-2</v>
      </c>
      <c r="C1114">
        <v>0.94198767056727495</v>
      </c>
      <c r="D1114">
        <v>1113.56</v>
      </c>
      <c r="E1114">
        <v>39.075697242235201</v>
      </c>
    </row>
    <row r="1115" spans="1:5" x14ac:dyDescent="0.15">
      <c r="A1115" s="2">
        <v>38253</v>
      </c>
      <c r="B1115">
        <v>2.3554255332589698E-2</v>
      </c>
      <c r="C1115">
        <v>0.773550224579035</v>
      </c>
      <c r="D1115">
        <v>1108.3599999999999</v>
      </c>
      <c r="E1115">
        <v>39.025733943162201</v>
      </c>
    </row>
    <row r="1116" spans="1:5" x14ac:dyDescent="0.15">
      <c r="A1116" s="2">
        <v>38254</v>
      </c>
      <c r="B1116">
        <v>2.3528465329124299E-2</v>
      </c>
      <c r="C1116">
        <v>0.74486846089320602</v>
      </c>
      <c r="D1116">
        <v>1110.1099999999999</v>
      </c>
      <c r="E1116">
        <v>39.089019972761299</v>
      </c>
    </row>
    <row r="1117" spans="1:5" x14ac:dyDescent="0.15">
      <c r="A1117" s="2">
        <v>38257</v>
      </c>
      <c r="B1117">
        <v>2.3302524564108699E-2</v>
      </c>
      <c r="C1117">
        <v>0.53399102072516502</v>
      </c>
      <c r="D1117">
        <v>1103.52</v>
      </c>
      <c r="E1117">
        <v>38.854833502762403</v>
      </c>
    </row>
    <row r="1118" spans="1:5" x14ac:dyDescent="0.15">
      <c r="A1118" s="2">
        <v>38258</v>
      </c>
      <c r="B1118">
        <v>2.3013166199718101E-2</v>
      </c>
      <c r="C1118">
        <v>0.268951124268691</v>
      </c>
      <c r="D1118">
        <v>1110.06</v>
      </c>
      <c r="E1118">
        <v>39.077876127765897</v>
      </c>
    </row>
    <row r="1119" spans="1:5" x14ac:dyDescent="0.15">
      <c r="A1119" s="2">
        <v>38259</v>
      </c>
      <c r="B1119">
        <v>2.3118643844510001E-2</v>
      </c>
      <c r="C1119">
        <v>0.35163853276236201</v>
      </c>
      <c r="D1119">
        <v>1114.8</v>
      </c>
      <c r="E1119">
        <v>39.215883084912299</v>
      </c>
    </row>
    <row r="1120" spans="1:5" x14ac:dyDescent="0.15">
      <c r="A1120" s="2">
        <v>38260</v>
      </c>
      <c r="B1120">
        <v>2.2990598001460801E-2</v>
      </c>
      <c r="C1120">
        <v>0.22820261605106501</v>
      </c>
      <c r="D1120">
        <v>1114.58</v>
      </c>
      <c r="E1120">
        <v>39.339072047157103</v>
      </c>
    </row>
    <row r="1121" spans="1:5" x14ac:dyDescent="0.15">
      <c r="A1121" s="2">
        <v>38261</v>
      </c>
      <c r="B1121">
        <v>2.3329366472147801E-2</v>
      </c>
      <c r="C1121">
        <v>0.51890204901291503</v>
      </c>
      <c r="D1121">
        <v>1131.5</v>
      </c>
      <c r="E1121">
        <v>39.7708572458208</v>
      </c>
    </row>
    <row r="1122" spans="1:5" x14ac:dyDescent="0.15">
      <c r="A1122" s="2">
        <v>38264</v>
      </c>
      <c r="B1122">
        <v>2.38899196225393E-2</v>
      </c>
      <c r="C1122">
        <v>1.0013660361468</v>
      </c>
      <c r="D1122">
        <v>1135.17</v>
      </c>
      <c r="E1122">
        <v>39.898136851075101</v>
      </c>
    </row>
    <row r="1123" spans="1:5" x14ac:dyDescent="0.15">
      <c r="A1123" s="2">
        <v>38265</v>
      </c>
      <c r="B1123">
        <v>2.38871643724782E-2</v>
      </c>
      <c r="C1123">
        <v>0.98006296770842405</v>
      </c>
      <c r="D1123">
        <v>1134.48</v>
      </c>
      <c r="E1123">
        <v>39.8746112564993</v>
      </c>
    </row>
    <row r="1124" spans="1:5" x14ac:dyDescent="0.15">
      <c r="A1124" s="2">
        <v>38266</v>
      </c>
      <c r="B1124">
        <v>2.3868730812379502E-2</v>
      </c>
      <c r="C1124">
        <v>0.94522449158964394</v>
      </c>
      <c r="D1124">
        <v>1142.05</v>
      </c>
      <c r="E1124">
        <v>40.089921434363298</v>
      </c>
    </row>
    <row r="1125" spans="1:5" x14ac:dyDescent="0.15">
      <c r="A1125" s="2">
        <v>38267</v>
      </c>
      <c r="B1125">
        <v>2.37035809177094E-2</v>
      </c>
      <c r="C1125">
        <v>0.78104872245381995</v>
      </c>
      <c r="D1125">
        <v>1130.6500000000001</v>
      </c>
      <c r="E1125">
        <v>39.733372592846401</v>
      </c>
    </row>
    <row r="1126" spans="1:5" x14ac:dyDescent="0.15">
      <c r="A1126" s="2">
        <v>38268</v>
      </c>
      <c r="B1126">
        <v>2.4360993915225601E-2</v>
      </c>
      <c r="C1126">
        <v>1.35249446814052</v>
      </c>
      <c r="D1126">
        <v>1122.1400000000001</v>
      </c>
      <c r="E1126">
        <v>39.518543635209099</v>
      </c>
    </row>
    <row r="1127" spans="1:5" x14ac:dyDescent="0.15">
      <c r="A1127" s="2">
        <v>38271</v>
      </c>
      <c r="B1127">
        <v>2.4254113288910601E-2</v>
      </c>
      <c r="C1127">
        <v>1.23945185775745</v>
      </c>
      <c r="D1127">
        <v>1124.3900000000001</v>
      </c>
      <c r="E1127">
        <v>39.552989165840799</v>
      </c>
    </row>
    <row r="1128" spans="1:5" x14ac:dyDescent="0.15">
      <c r="A1128" s="2">
        <v>38272</v>
      </c>
      <c r="B1128">
        <v>2.4440018233803699E-2</v>
      </c>
      <c r="C1128">
        <v>1.38352270957172</v>
      </c>
      <c r="D1128">
        <v>1121.8399999999999</v>
      </c>
      <c r="E1128">
        <v>39.483439213438103</v>
      </c>
    </row>
    <row r="1129" spans="1:5" x14ac:dyDescent="0.15">
      <c r="A1129" s="2">
        <v>38273</v>
      </c>
      <c r="B1129">
        <v>2.4161046193378999E-2</v>
      </c>
      <c r="C1129">
        <v>1.1060003286842099</v>
      </c>
      <c r="D1129">
        <v>1113.6500000000001</v>
      </c>
      <c r="E1129">
        <v>39.217809370946298</v>
      </c>
    </row>
    <row r="1130" spans="1:5" x14ac:dyDescent="0.15">
      <c r="A1130" s="2">
        <v>38274</v>
      </c>
      <c r="B1130">
        <v>2.4415603401998699E-2</v>
      </c>
      <c r="C1130">
        <v>1.32299185830588</v>
      </c>
      <c r="D1130">
        <v>1103.29</v>
      </c>
      <c r="E1130">
        <v>39.023250172070199</v>
      </c>
    </row>
    <row r="1131" spans="1:5" x14ac:dyDescent="0.15">
      <c r="A1131" s="2">
        <v>38275</v>
      </c>
      <c r="B1131">
        <v>2.48304729655522E-2</v>
      </c>
      <c r="C1131">
        <v>1.6789778629048</v>
      </c>
      <c r="D1131">
        <v>1108.2</v>
      </c>
      <c r="E1131">
        <v>39.153292022454202</v>
      </c>
    </row>
    <row r="1132" spans="1:5" x14ac:dyDescent="0.15">
      <c r="A1132" s="2">
        <v>38278</v>
      </c>
      <c r="B1132">
        <v>2.4893398110776298E-2</v>
      </c>
      <c r="C1132">
        <v>1.7087199441763901</v>
      </c>
      <c r="D1132">
        <v>1114.02</v>
      </c>
      <c r="E1132">
        <v>39.238018759469597</v>
      </c>
    </row>
    <row r="1133" spans="1:5" x14ac:dyDescent="0.15">
      <c r="A1133" s="2">
        <v>38279</v>
      </c>
      <c r="B1133">
        <v>2.5156317883987901E-2</v>
      </c>
      <c r="C1133">
        <v>1.9370099440508499</v>
      </c>
      <c r="D1133">
        <v>1103.23</v>
      </c>
      <c r="E1133">
        <v>39.016440442109101</v>
      </c>
    </row>
    <row r="1134" spans="1:5" x14ac:dyDescent="0.15">
      <c r="A1134" s="2">
        <v>38280</v>
      </c>
      <c r="B1134">
        <v>2.50226678171948E-2</v>
      </c>
      <c r="C1134">
        <v>1.79347495357121</v>
      </c>
      <c r="D1134">
        <v>1103.6600000000001</v>
      </c>
      <c r="E1134">
        <v>39.118620712061201</v>
      </c>
    </row>
    <row r="1135" spans="1:5" x14ac:dyDescent="0.15">
      <c r="A1135" s="2">
        <v>38281</v>
      </c>
      <c r="B1135">
        <v>2.3671048070647099E-2</v>
      </c>
      <c r="C1135">
        <v>0.46897670982907103</v>
      </c>
      <c r="D1135">
        <v>1106.49</v>
      </c>
      <c r="E1135">
        <v>39.3291256537875</v>
      </c>
    </row>
    <row r="1136" spans="1:5" x14ac:dyDescent="0.15">
      <c r="A1136" s="2">
        <v>38282</v>
      </c>
      <c r="B1136">
        <v>2.39144862523137E-2</v>
      </c>
      <c r="C1136">
        <v>0.70032991527636301</v>
      </c>
      <c r="D1136">
        <v>1095.74</v>
      </c>
      <c r="E1136">
        <v>39.071549579572199</v>
      </c>
    </row>
    <row r="1137" spans="1:5" x14ac:dyDescent="0.15">
      <c r="A1137" s="2">
        <v>38285</v>
      </c>
      <c r="B1137">
        <v>2.37846785961543E-2</v>
      </c>
      <c r="C1137">
        <v>0.55382363076478902</v>
      </c>
      <c r="D1137">
        <v>1094.81</v>
      </c>
      <c r="E1137">
        <v>39.133995072064401</v>
      </c>
    </row>
    <row r="1138" spans="1:5" x14ac:dyDescent="0.15">
      <c r="A1138" s="2">
        <v>38286</v>
      </c>
      <c r="B1138">
        <v>2.5116131173021701E-2</v>
      </c>
      <c r="C1138">
        <v>1.8834646725352799</v>
      </c>
      <c r="D1138">
        <v>1111.0899999999999</v>
      </c>
      <c r="E1138">
        <v>39.482694464868999</v>
      </c>
    </row>
    <row r="1139" spans="1:5" x14ac:dyDescent="0.15">
      <c r="A1139" s="2">
        <v>38287</v>
      </c>
      <c r="B1139">
        <v>2.56816173211072E-2</v>
      </c>
      <c r="C1139">
        <v>2.3831757423353901</v>
      </c>
      <c r="D1139">
        <v>1125.4000000000001</v>
      </c>
      <c r="E1139">
        <v>39.8373942226537</v>
      </c>
    </row>
    <row r="1140" spans="1:5" x14ac:dyDescent="0.15">
      <c r="A1140" s="2">
        <v>38288</v>
      </c>
      <c r="B1140">
        <v>2.55945144270248E-2</v>
      </c>
      <c r="C1140">
        <v>2.2398000763009001</v>
      </c>
      <c r="D1140">
        <v>1127.44</v>
      </c>
      <c r="E1140">
        <v>39.7893214565661</v>
      </c>
    </row>
    <row r="1141" spans="1:5" x14ac:dyDescent="0.15">
      <c r="A1141" s="2">
        <v>38289</v>
      </c>
      <c r="B1141">
        <v>2.6038051079577299E-2</v>
      </c>
      <c r="C1141">
        <v>2.5774828032158501</v>
      </c>
      <c r="D1141">
        <v>1130.2</v>
      </c>
      <c r="E1141">
        <v>39.839054951889899</v>
      </c>
    </row>
    <row r="1142" spans="1:5" x14ac:dyDescent="0.15">
      <c r="A1142" s="2">
        <v>38292</v>
      </c>
      <c r="B1142">
        <v>2.5713983267626701E-2</v>
      </c>
      <c r="C1142">
        <v>2.2063976353779</v>
      </c>
      <c r="D1142">
        <v>1130.51</v>
      </c>
      <c r="E1142">
        <v>39.903711742703102</v>
      </c>
    </row>
    <row r="1143" spans="1:5" x14ac:dyDescent="0.15">
      <c r="A1143" s="2">
        <v>38293</v>
      </c>
      <c r="B1143">
        <v>2.58195585298025E-2</v>
      </c>
      <c r="C1143">
        <v>2.2212224383795101</v>
      </c>
      <c r="D1143">
        <v>1130.54</v>
      </c>
      <c r="E1143">
        <v>39.8823186251077</v>
      </c>
    </row>
    <row r="1144" spans="1:5" x14ac:dyDescent="0.15">
      <c r="A1144" s="2">
        <v>38294</v>
      </c>
      <c r="B1144">
        <v>2.54528459753059E-2</v>
      </c>
      <c r="C1144">
        <v>1.839188658136</v>
      </c>
      <c r="D1144">
        <v>1143.2</v>
      </c>
      <c r="E1144">
        <v>40.254955435944503</v>
      </c>
    </row>
    <row r="1145" spans="1:5" x14ac:dyDescent="0.15">
      <c r="A1145" s="2">
        <v>38295</v>
      </c>
      <c r="B1145">
        <v>2.6283372190550301E-2</v>
      </c>
      <c r="C1145">
        <v>2.4640392554984101</v>
      </c>
      <c r="D1145">
        <v>1161.67</v>
      </c>
      <c r="E1145">
        <v>40.677294225174897</v>
      </c>
    </row>
    <row r="1146" spans="1:5" x14ac:dyDescent="0.15">
      <c r="A1146" s="2">
        <v>38296</v>
      </c>
      <c r="B1146">
        <v>2.6847783491057299E-2</v>
      </c>
      <c r="C1146">
        <v>2.7965251849232899</v>
      </c>
      <c r="D1146">
        <v>1166.17</v>
      </c>
      <c r="E1146">
        <v>40.799101533798698</v>
      </c>
    </row>
    <row r="1147" spans="1:5" x14ac:dyDescent="0.15">
      <c r="A1147" s="2">
        <v>38299</v>
      </c>
      <c r="B1147">
        <v>2.67886105413691E-2</v>
      </c>
      <c r="C1147">
        <v>2.6220223146802</v>
      </c>
      <c r="D1147">
        <v>1164.8900000000001</v>
      </c>
      <c r="E1147">
        <v>40.7424667088547</v>
      </c>
    </row>
    <row r="1148" spans="1:5" x14ac:dyDescent="0.15">
      <c r="A1148" s="2">
        <v>38300</v>
      </c>
      <c r="B1148">
        <v>2.65166334807517E-2</v>
      </c>
      <c r="C1148">
        <v>2.3188382831527599</v>
      </c>
      <c r="D1148">
        <v>1164.08</v>
      </c>
      <c r="E1148">
        <v>40.824533152766698</v>
      </c>
    </row>
    <row r="1149" spans="1:5" x14ac:dyDescent="0.15">
      <c r="A1149" s="2">
        <v>38301</v>
      </c>
      <c r="B1149">
        <v>2.6303636317565399E-2</v>
      </c>
      <c r="C1149">
        <v>2.0840734902752001</v>
      </c>
      <c r="D1149">
        <v>1162.9100000000001</v>
      </c>
      <c r="E1149">
        <v>40.897615532917797</v>
      </c>
    </row>
    <row r="1150" spans="1:5" x14ac:dyDescent="0.15">
      <c r="A1150" s="2">
        <v>38302</v>
      </c>
      <c r="B1150">
        <v>2.67004341383256E-2</v>
      </c>
      <c r="C1150">
        <v>2.2933126552981702</v>
      </c>
      <c r="D1150">
        <v>1173.48</v>
      </c>
      <c r="E1150">
        <v>41.173400830854</v>
      </c>
    </row>
    <row r="1151" spans="1:5" x14ac:dyDescent="0.15">
      <c r="A1151" s="2">
        <v>38303</v>
      </c>
      <c r="B1151">
        <v>2.6417559936290101E-2</v>
      </c>
      <c r="C1151">
        <v>2.01974131956247</v>
      </c>
      <c r="D1151">
        <v>1184.17</v>
      </c>
      <c r="E1151">
        <v>41.433118796256103</v>
      </c>
    </row>
    <row r="1152" spans="1:5" x14ac:dyDescent="0.15">
      <c r="A1152" s="2">
        <v>38306</v>
      </c>
      <c r="B1152">
        <v>2.6416884846216598E-2</v>
      </c>
      <c r="C1152">
        <v>1.9573264504975301</v>
      </c>
      <c r="D1152">
        <v>1183.81</v>
      </c>
      <c r="E1152">
        <v>41.4097934338226</v>
      </c>
    </row>
    <row r="1153" spans="1:5" x14ac:dyDescent="0.15">
      <c r="A1153" s="2">
        <v>38307</v>
      </c>
      <c r="B1153">
        <v>2.64396875716277E-2</v>
      </c>
      <c r="C1153">
        <v>1.9143932403706301</v>
      </c>
      <c r="D1153">
        <v>1175.43</v>
      </c>
      <c r="E1153">
        <v>41.2272719922871</v>
      </c>
    </row>
    <row r="1154" spans="1:5" x14ac:dyDescent="0.15">
      <c r="A1154" s="2">
        <v>38308</v>
      </c>
      <c r="B1154">
        <v>2.58062826126941E-2</v>
      </c>
      <c r="C1154">
        <v>1.4437208215978099</v>
      </c>
      <c r="D1154">
        <v>1181.94</v>
      </c>
      <c r="E1154">
        <v>41.442015081679699</v>
      </c>
    </row>
    <row r="1155" spans="1:5" x14ac:dyDescent="0.15">
      <c r="A1155" s="2">
        <v>38309</v>
      </c>
      <c r="B1155">
        <v>2.5980027082006099E-2</v>
      </c>
      <c r="C1155">
        <v>1.52714774602947</v>
      </c>
      <c r="D1155">
        <v>1183.55</v>
      </c>
      <c r="E1155">
        <v>41.405333350174303</v>
      </c>
    </row>
    <row r="1156" spans="1:5" x14ac:dyDescent="0.15">
      <c r="A1156" s="2">
        <v>38310</v>
      </c>
      <c r="B1156">
        <v>2.7079099443205398E-2</v>
      </c>
      <c r="C1156">
        <v>2.1920814606048502</v>
      </c>
      <c r="D1156">
        <v>1170.3399999999999</v>
      </c>
      <c r="E1156">
        <v>41.099907013048302</v>
      </c>
    </row>
    <row r="1157" spans="1:5" x14ac:dyDescent="0.15">
      <c r="A1157" s="2">
        <v>38313</v>
      </c>
      <c r="B1157">
        <v>2.6534128159418899E-2</v>
      </c>
      <c r="C1157">
        <v>1.7850949758069601</v>
      </c>
      <c r="D1157">
        <v>1177.24</v>
      </c>
      <c r="E1157">
        <v>41.340924412748798</v>
      </c>
    </row>
    <row r="1158" spans="1:5" x14ac:dyDescent="0.15">
      <c r="A1158" s="2">
        <v>38314</v>
      </c>
      <c r="B1158">
        <v>2.64523647672677E-2</v>
      </c>
      <c r="C1158">
        <v>1.6869667614569901</v>
      </c>
      <c r="D1158">
        <v>1176.94</v>
      </c>
      <c r="E1158">
        <v>41.429036683395204</v>
      </c>
    </row>
    <row r="1159" spans="1:5" x14ac:dyDescent="0.15">
      <c r="A1159" s="2">
        <v>38315</v>
      </c>
      <c r="B1159">
        <v>2.5230381577305099E-2</v>
      </c>
      <c r="C1159">
        <v>0.88753325997621002</v>
      </c>
      <c r="D1159">
        <v>1181.76</v>
      </c>
      <c r="E1159">
        <v>41.633034153522601</v>
      </c>
    </row>
    <row r="1160" spans="1:5" x14ac:dyDescent="0.15">
      <c r="A1160" s="2">
        <v>38316</v>
      </c>
      <c r="B1160">
        <v>2.4829437313561801E-2</v>
      </c>
      <c r="C1160">
        <v>0.61654047834429604</v>
      </c>
      <c r="D1160">
        <v>1181.76</v>
      </c>
      <c r="E1160">
        <v>41.633034153522601</v>
      </c>
    </row>
    <row r="1161" spans="1:5" x14ac:dyDescent="0.15">
      <c r="A1161" s="2">
        <v>38317</v>
      </c>
      <c r="B1161">
        <v>2.4893718925051302E-2</v>
      </c>
      <c r="C1161">
        <v>0.642483157397292</v>
      </c>
      <c r="D1161">
        <v>1182.6500000000001</v>
      </c>
      <c r="E1161">
        <v>41.701432392914903</v>
      </c>
    </row>
    <row r="1162" spans="1:5" x14ac:dyDescent="0.15">
      <c r="A1162" s="2">
        <v>38320</v>
      </c>
      <c r="B1162">
        <v>2.4795710595786901E-2</v>
      </c>
      <c r="C1162">
        <v>0.56425456061702195</v>
      </c>
      <c r="D1162">
        <v>1178.57</v>
      </c>
      <c r="E1162">
        <v>41.715375799525297</v>
      </c>
    </row>
    <row r="1163" spans="1:5" x14ac:dyDescent="0.15">
      <c r="A1163" s="2">
        <v>38321</v>
      </c>
      <c r="B1163">
        <v>2.5047762893902099E-2</v>
      </c>
      <c r="C1163">
        <v>0.71237762153774498</v>
      </c>
      <c r="D1163">
        <v>1173.82</v>
      </c>
      <c r="E1163">
        <v>41.648628446713403</v>
      </c>
    </row>
    <row r="1164" spans="1:5" x14ac:dyDescent="0.15">
      <c r="A1164" s="2">
        <v>38322</v>
      </c>
      <c r="B1164">
        <v>2.6093845852448599E-2</v>
      </c>
      <c r="C1164">
        <v>1.36850337513475</v>
      </c>
      <c r="D1164">
        <v>1191.3699999999999</v>
      </c>
      <c r="E1164">
        <v>42.029712775138599</v>
      </c>
    </row>
    <row r="1165" spans="1:5" x14ac:dyDescent="0.15">
      <c r="A1165" s="2">
        <v>38323</v>
      </c>
      <c r="B1165">
        <v>2.64630802655338E-2</v>
      </c>
      <c r="C1165">
        <v>1.5703523720741901</v>
      </c>
      <c r="D1165">
        <v>1190.33</v>
      </c>
      <c r="E1165">
        <v>41.956247421432401</v>
      </c>
    </row>
    <row r="1166" spans="1:5" x14ac:dyDescent="0.15">
      <c r="A1166" s="2">
        <v>38324</v>
      </c>
      <c r="B1166">
        <v>2.5419235273243201E-2</v>
      </c>
      <c r="C1166">
        <v>0.88802725815550898</v>
      </c>
      <c r="D1166">
        <v>1191.17</v>
      </c>
      <c r="E1166">
        <v>41.952600817314597</v>
      </c>
    </row>
    <row r="1167" spans="1:5" x14ac:dyDescent="0.15">
      <c r="A1167" s="2">
        <v>38327</v>
      </c>
      <c r="B1167">
        <v>2.5332046079492802E-2</v>
      </c>
      <c r="C1167">
        <v>0.82110935878408298</v>
      </c>
      <c r="D1167">
        <v>1190.25</v>
      </c>
      <c r="E1167">
        <v>41.892766440666598</v>
      </c>
    </row>
    <row r="1168" spans="1:5" x14ac:dyDescent="0.15">
      <c r="A1168" s="2">
        <v>38328</v>
      </c>
      <c r="B1168">
        <v>2.4912990242679602E-2</v>
      </c>
      <c r="C1168">
        <v>0.54663490739068099</v>
      </c>
      <c r="D1168">
        <v>1177.07</v>
      </c>
      <c r="E1168">
        <v>41.500241237967401</v>
      </c>
    </row>
    <row r="1169" spans="1:5" x14ac:dyDescent="0.15">
      <c r="A1169" s="2">
        <v>38329</v>
      </c>
      <c r="B1169">
        <v>2.5361730756973198E-2</v>
      </c>
      <c r="C1169">
        <v>0.816063776581478</v>
      </c>
      <c r="D1169">
        <v>1182.81</v>
      </c>
      <c r="E1169">
        <v>41.612926461555602</v>
      </c>
    </row>
    <row r="1170" spans="1:5" x14ac:dyDescent="0.15">
      <c r="A1170" s="2">
        <v>38330</v>
      </c>
      <c r="B1170">
        <v>2.5858035160104698E-2</v>
      </c>
      <c r="C1170">
        <v>1.1093250991605299</v>
      </c>
      <c r="D1170">
        <v>1189.24</v>
      </c>
      <c r="E1170">
        <v>41.715754920699702</v>
      </c>
    </row>
    <row r="1171" spans="1:5" x14ac:dyDescent="0.15">
      <c r="A1171" s="2">
        <v>38331</v>
      </c>
      <c r="B1171">
        <v>2.57705625581293E-2</v>
      </c>
      <c r="C1171">
        <v>1.0327697328802501</v>
      </c>
      <c r="D1171">
        <v>1188</v>
      </c>
      <c r="E1171">
        <v>41.733886685582704</v>
      </c>
    </row>
    <row r="1172" spans="1:5" x14ac:dyDescent="0.15">
      <c r="A1172" s="2">
        <v>38334</v>
      </c>
      <c r="B1172">
        <v>2.5893021647444399E-2</v>
      </c>
      <c r="C1172">
        <v>1.0896936714863099</v>
      </c>
      <c r="D1172">
        <v>1198.68</v>
      </c>
      <c r="E1172">
        <v>41.978503610942198</v>
      </c>
    </row>
    <row r="1173" spans="1:5" x14ac:dyDescent="0.15">
      <c r="A1173" s="2">
        <v>38335</v>
      </c>
      <c r="B1173">
        <v>2.6050842995027301E-2</v>
      </c>
      <c r="C1173">
        <v>1.1668126956545699</v>
      </c>
      <c r="D1173">
        <v>1203.3800000000001</v>
      </c>
      <c r="E1173">
        <v>42.035324172410398</v>
      </c>
    </row>
    <row r="1174" spans="1:5" x14ac:dyDescent="0.15">
      <c r="A1174" s="2">
        <v>38336</v>
      </c>
      <c r="B1174">
        <v>2.5375102084401899E-2</v>
      </c>
      <c r="C1174">
        <v>0.71976634401163098</v>
      </c>
      <c r="D1174">
        <v>1205.72</v>
      </c>
      <c r="E1174">
        <v>42.172650651743403</v>
      </c>
    </row>
    <row r="1175" spans="1:5" x14ac:dyDescent="0.15">
      <c r="A1175" s="2">
        <v>38337</v>
      </c>
      <c r="B1175">
        <v>2.5287425054084298E-2</v>
      </c>
      <c r="C1175">
        <v>0.64820457687889099</v>
      </c>
      <c r="D1175">
        <v>1203.21</v>
      </c>
      <c r="E1175">
        <v>42.030770283632499</v>
      </c>
    </row>
    <row r="1176" spans="1:5" x14ac:dyDescent="0.15">
      <c r="A1176" s="2">
        <v>38338</v>
      </c>
      <c r="B1176">
        <v>2.5327613735340499E-2</v>
      </c>
      <c r="C1176">
        <v>0.66102189837915204</v>
      </c>
      <c r="D1176">
        <v>1194.22</v>
      </c>
      <c r="E1176">
        <v>41.779208700706299</v>
      </c>
    </row>
    <row r="1177" spans="1:5" x14ac:dyDescent="0.15">
      <c r="A1177" s="2">
        <v>38341</v>
      </c>
      <c r="B1177">
        <v>2.3636292767083799E-2</v>
      </c>
      <c r="C1177">
        <v>-0.49680795467385902</v>
      </c>
      <c r="D1177">
        <v>1194.6500000000001</v>
      </c>
      <c r="E1177">
        <v>41.6222543787174</v>
      </c>
    </row>
    <row r="1178" spans="1:5" x14ac:dyDescent="0.15">
      <c r="A1178" s="2">
        <v>38342</v>
      </c>
      <c r="B1178">
        <v>2.4487277880171101E-2</v>
      </c>
      <c r="C1178">
        <v>6.3157711148331103E-2</v>
      </c>
      <c r="D1178">
        <v>1205.45</v>
      </c>
      <c r="E1178">
        <v>41.884200256409798</v>
      </c>
    </row>
    <row r="1179" spans="1:5" x14ac:dyDescent="0.15">
      <c r="A1179" s="2">
        <v>38343</v>
      </c>
      <c r="B1179">
        <v>2.4884780472021101E-2</v>
      </c>
      <c r="C1179">
        <v>0.32436917349498801</v>
      </c>
      <c r="D1179">
        <v>1209.57</v>
      </c>
      <c r="E1179">
        <v>41.9042107434637</v>
      </c>
    </row>
    <row r="1180" spans="1:5" x14ac:dyDescent="0.15">
      <c r="A1180" s="2">
        <v>38344</v>
      </c>
      <c r="B1180">
        <v>2.5444128133142101E-2</v>
      </c>
      <c r="C1180">
        <v>0.71530168998920296</v>
      </c>
      <c r="D1180">
        <v>1210.1300000000001</v>
      </c>
      <c r="E1180">
        <v>41.943508233252501</v>
      </c>
    </row>
    <row r="1181" spans="1:5" x14ac:dyDescent="0.15">
      <c r="A1181" s="2">
        <v>38345</v>
      </c>
      <c r="B1181">
        <v>2.5444128133142101E-2</v>
      </c>
      <c r="C1181">
        <v>0.70039362217892598</v>
      </c>
      <c r="D1181">
        <v>1210.1300000000001</v>
      </c>
      <c r="E1181">
        <v>41.943508233252501</v>
      </c>
    </row>
    <row r="1182" spans="1:5" x14ac:dyDescent="0.15">
      <c r="A1182" s="2">
        <v>38348</v>
      </c>
      <c r="B1182">
        <v>2.5470839277924401E-2</v>
      </c>
      <c r="C1182">
        <v>0.70497916532100102</v>
      </c>
      <c r="D1182">
        <v>1204.92</v>
      </c>
      <c r="E1182">
        <v>41.787528715366101</v>
      </c>
    </row>
    <row r="1183" spans="1:5" x14ac:dyDescent="0.15">
      <c r="A1183" s="2">
        <v>38349</v>
      </c>
      <c r="B1183">
        <v>2.4614833687283001E-2</v>
      </c>
      <c r="C1183">
        <v>6.2790445132244105E-2</v>
      </c>
      <c r="D1183">
        <v>1213.54</v>
      </c>
      <c r="E1183">
        <v>42.102455759120502</v>
      </c>
    </row>
    <row r="1184" spans="1:5" x14ac:dyDescent="0.15">
      <c r="A1184" s="2">
        <v>38350</v>
      </c>
      <c r="B1184">
        <v>2.44359520009985E-2</v>
      </c>
      <c r="C1184">
        <v>-8.0148007247413805E-2</v>
      </c>
      <c r="D1184">
        <v>1213.45</v>
      </c>
      <c r="E1184">
        <v>42.129727537993801</v>
      </c>
    </row>
    <row r="1185" spans="1:5" x14ac:dyDescent="0.15">
      <c r="A1185" s="2">
        <v>38351</v>
      </c>
      <c r="B1185">
        <v>1.83314634169367E-2</v>
      </c>
      <c r="C1185">
        <v>-4.1866768878061604</v>
      </c>
      <c r="D1185">
        <v>1213.55</v>
      </c>
      <c r="E1185">
        <v>41.766668544796197</v>
      </c>
    </row>
    <row r="1186" spans="1:5" x14ac:dyDescent="0.15">
      <c r="A1186" s="2">
        <v>38352</v>
      </c>
      <c r="B1186">
        <v>1.8421631043139999E-2</v>
      </c>
      <c r="C1186">
        <v>-3.79507206615658</v>
      </c>
      <c r="D1186">
        <v>1211.92</v>
      </c>
      <c r="E1186">
        <v>41.741661192083903</v>
      </c>
    </row>
    <row r="1187" spans="1:5" x14ac:dyDescent="0.15">
      <c r="A1187" s="2">
        <v>38355</v>
      </c>
      <c r="B1187">
        <v>1.8036773252086798E-2</v>
      </c>
      <c r="C1187">
        <v>-3.7206119033062599</v>
      </c>
      <c r="D1187">
        <v>1202.08</v>
      </c>
      <c r="E1187">
        <v>41.330227428726197</v>
      </c>
    </row>
    <row r="1188" spans="1:5" x14ac:dyDescent="0.15">
      <c r="A1188" s="2">
        <v>38356</v>
      </c>
      <c r="B1188">
        <v>1.8716207558290499E-2</v>
      </c>
      <c r="C1188">
        <v>-3.1329659648847401</v>
      </c>
      <c r="D1188">
        <v>1188.05</v>
      </c>
      <c r="E1188">
        <v>40.881888998346597</v>
      </c>
    </row>
    <row r="1189" spans="1:5" x14ac:dyDescent="0.15">
      <c r="A1189" s="2">
        <v>38357</v>
      </c>
      <c r="B1189">
        <v>1.7333580681201399E-2</v>
      </c>
      <c r="C1189">
        <v>-3.6056583844393399</v>
      </c>
      <c r="D1189">
        <v>1183.74</v>
      </c>
      <c r="E1189">
        <v>40.593378559748203</v>
      </c>
    </row>
    <row r="1190" spans="1:5" x14ac:dyDescent="0.15">
      <c r="A1190" s="2">
        <v>38358</v>
      </c>
      <c r="B1190">
        <v>1.72190711751968E-2</v>
      </c>
      <c r="C1190">
        <v>-3.4087970105470502</v>
      </c>
      <c r="D1190">
        <v>1187.8900000000001</v>
      </c>
      <c r="E1190">
        <v>40.6950240399946</v>
      </c>
    </row>
    <row r="1191" spans="1:5" x14ac:dyDescent="0.15">
      <c r="A1191" s="2">
        <v>38359</v>
      </c>
      <c r="B1191">
        <v>1.6810538008971199E-2</v>
      </c>
      <c r="C1191">
        <v>-3.3629248354891299</v>
      </c>
      <c r="D1191">
        <v>1186.19</v>
      </c>
      <c r="E1191">
        <v>40.566148592041898</v>
      </c>
    </row>
    <row r="1192" spans="1:5" x14ac:dyDescent="0.15">
      <c r="A1192" s="2">
        <v>38362</v>
      </c>
      <c r="B1192">
        <v>1.6864984346557602E-2</v>
      </c>
      <c r="C1192">
        <v>-3.1393594896155501</v>
      </c>
      <c r="D1192">
        <v>1190.25</v>
      </c>
      <c r="E1192">
        <v>40.718609690816599</v>
      </c>
    </row>
    <row r="1193" spans="1:5" x14ac:dyDescent="0.15">
      <c r="A1193" s="2">
        <v>38363</v>
      </c>
      <c r="B1193">
        <v>1.6422567862341999E-2</v>
      </c>
      <c r="C1193">
        <v>-3.1305800033486801</v>
      </c>
      <c r="D1193">
        <v>1182.99</v>
      </c>
      <c r="E1193">
        <v>40.533623757523699</v>
      </c>
    </row>
    <row r="1194" spans="1:5" x14ac:dyDescent="0.15">
      <c r="A1194" s="2">
        <v>38364</v>
      </c>
      <c r="B1194">
        <v>1.64458114219488E-2</v>
      </c>
      <c r="C1194">
        <v>-2.9498911362740099</v>
      </c>
      <c r="D1194">
        <v>1187.7</v>
      </c>
      <c r="E1194">
        <v>40.650630125960298</v>
      </c>
    </row>
    <row r="1195" spans="1:5" x14ac:dyDescent="0.15">
      <c r="A1195" s="2">
        <v>38365</v>
      </c>
      <c r="B1195">
        <v>1.71827026273247E-2</v>
      </c>
      <c r="C1195">
        <v>-2.5445190560948201</v>
      </c>
      <c r="D1195">
        <v>1177.45</v>
      </c>
      <c r="E1195">
        <v>40.515548979132198</v>
      </c>
    </row>
    <row r="1196" spans="1:5" x14ac:dyDescent="0.15">
      <c r="A1196" s="2">
        <v>38366</v>
      </c>
      <c r="B1196">
        <v>1.7430201731293199E-2</v>
      </c>
      <c r="C1196">
        <v>-2.3544712341290901</v>
      </c>
      <c r="D1196">
        <v>1184.52</v>
      </c>
      <c r="E1196">
        <v>40.760936060105799</v>
      </c>
    </row>
    <row r="1197" spans="1:5" x14ac:dyDescent="0.15">
      <c r="A1197" s="2">
        <v>38369</v>
      </c>
      <c r="B1197">
        <v>1.6970870083257601E-2</v>
      </c>
      <c r="C1197">
        <v>-2.4214240901198698</v>
      </c>
      <c r="D1197">
        <v>1184.52</v>
      </c>
      <c r="E1197">
        <v>40.760936060105799</v>
      </c>
    </row>
    <row r="1198" spans="1:5" x14ac:dyDescent="0.15">
      <c r="A1198" s="2">
        <v>38370</v>
      </c>
      <c r="B1198">
        <v>1.8259324020899598E-2</v>
      </c>
      <c r="C1198">
        <v>-1.90169176556012</v>
      </c>
      <c r="D1198">
        <v>1195.98</v>
      </c>
      <c r="E1198">
        <v>41.042810776231498</v>
      </c>
    </row>
    <row r="1199" spans="1:5" x14ac:dyDescent="0.15">
      <c r="A1199" s="2">
        <v>38371</v>
      </c>
      <c r="B1199">
        <v>1.8356732863866399E-2</v>
      </c>
      <c r="C1199">
        <v>-1.81578059607964</v>
      </c>
      <c r="D1199">
        <v>1184.6300000000001</v>
      </c>
      <c r="E1199">
        <v>40.781971972624902</v>
      </c>
    </row>
    <row r="1200" spans="1:5" x14ac:dyDescent="0.15">
      <c r="A1200" s="2">
        <v>38372</v>
      </c>
      <c r="B1200">
        <v>1.8791182720339E-2</v>
      </c>
      <c r="C1200">
        <v>-1.62402672961772</v>
      </c>
      <c r="D1200">
        <v>1175.4100000000001</v>
      </c>
      <c r="E1200">
        <v>40.570382711924502</v>
      </c>
    </row>
    <row r="1201" spans="1:5" x14ac:dyDescent="0.15">
      <c r="A1201" s="2">
        <v>38373</v>
      </c>
      <c r="B1201">
        <v>1.9129084885282099E-2</v>
      </c>
      <c r="C1201">
        <v>-1.4764859218110999</v>
      </c>
      <c r="D1201">
        <v>1167.8699999999999</v>
      </c>
      <c r="E1201">
        <v>40.437730635156001</v>
      </c>
    </row>
    <row r="1202" spans="1:5" x14ac:dyDescent="0.15">
      <c r="A1202" s="2">
        <v>38376</v>
      </c>
      <c r="B1202">
        <v>1.90714259047133E-2</v>
      </c>
      <c r="C1202">
        <v>-1.4667576696019999</v>
      </c>
      <c r="D1202">
        <v>1163.75</v>
      </c>
      <c r="E1202">
        <v>40.2695636278387</v>
      </c>
    </row>
    <row r="1203" spans="1:5" x14ac:dyDescent="0.15">
      <c r="A1203" s="2">
        <v>38377</v>
      </c>
      <c r="B1203">
        <v>1.90904163557476E-2</v>
      </c>
      <c r="C1203">
        <v>-1.4322336511713101</v>
      </c>
      <c r="D1203">
        <v>1168.4100000000001</v>
      </c>
      <c r="E1203">
        <v>40.321929761270901</v>
      </c>
    </row>
    <row r="1204" spans="1:5" x14ac:dyDescent="0.15">
      <c r="A1204" s="2">
        <v>38378</v>
      </c>
      <c r="B1204">
        <v>1.8876438456885102E-2</v>
      </c>
      <c r="C1204">
        <v>-1.4724664829716401</v>
      </c>
      <c r="D1204">
        <v>1174.07</v>
      </c>
      <c r="E1204">
        <v>40.578167453615499</v>
      </c>
    </row>
    <row r="1205" spans="1:5" x14ac:dyDescent="0.15">
      <c r="A1205" s="2">
        <v>38379</v>
      </c>
      <c r="B1205">
        <v>1.8817709288877198E-2</v>
      </c>
      <c r="C1205">
        <v>-1.46311814573778</v>
      </c>
      <c r="D1205">
        <v>1174.55</v>
      </c>
      <c r="E1205">
        <v>40.652115950120297</v>
      </c>
    </row>
    <row r="1206" spans="1:5" x14ac:dyDescent="0.15">
      <c r="A1206" s="2">
        <v>38380</v>
      </c>
      <c r="B1206">
        <v>2.1473246322835E-2</v>
      </c>
      <c r="C1206">
        <v>-0.59940706491646201</v>
      </c>
      <c r="D1206">
        <v>1171.3599999999999</v>
      </c>
      <c r="E1206">
        <v>40.549152426361097</v>
      </c>
    </row>
    <row r="1207" spans="1:5" x14ac:dyDescent="0.15">
      <c r="A1207" s="2">
        <v>38383</v>
      </c>
      <c r="B1207">
        <v>2.1000725854128301E-2</v>
      </c>
      <c r="C1207">
        <v>-0.74584016125802599</v>
      </c>
      <c r="D1207">
        <v>1181.27</v>
      </c>
      <c r="E1207">
        <v>40.928151791129203</v>
      </c>
    </row>
    <row r="1208" spans="1:5" x14ac:dyDescent="0.15">
      <c r="A1208" s="2">
        <v>38384</v>
      </c>
      <c r="B1208">
        <v>2.20782950527511E-2</v>
      </c>
      <c r="C1208">
        <v>-0.399242715369304</v>
      </c>
      <c r="D1208">
        <v>1189.4100000000001</v>
      </c>
      <c r="E1208">
        <v>41.131039947392303</v>
      </c>
    </row>
    <row r="1209" spans="1:5" x14ac:dyDescent="0.15">
      <c r="A1209" s="2">
        <v>38385</v>
      </c>
      <c r="B1209">
        <v>2.2082482647142E-2</v>
      </c>
      <c r="C1209">
        <v>-0.39718448524101602</v>
      </c>
      <c r="D1209">
        <v>1193.19</v>
      </c>
      <c r="E1209">
        <v>41.282264082524598</v>
      </c>
    </row>
    <row r="1210" spans="1:5" x14ac:dyDescent="0.15">
      <c r="A1210" s="2">
        <v>38386</v>
      </c>
      <c r="B1210">
        <v>2.3544950995008199E-2</v>
      </c>
      <c r="C1210">
        <v>6.6064374670018994E-2</v>
      </c>
      <c r="D1210">
        <v>1189.8900000000001</v>
      </c>
      <c r="E1210">
        <v>41.220301525540798</v>
      </c>
    </row>
    <row r="1211" spans="1:5" x14ac:dyDescent="0.15">
      <c r="A1211" s="2">
        <v>38387</v>
      </c>
      <c r="B1211">
        <v>2.36674061307461E-2</v>
      </c>
      <c r="C1211">
        <v>9.7568080744601299E-2</v>
      </c>
      <c r="D1211">
        <v>1203.03</v>
      </c>
      <c r="E1211">
        <v>41.586549338276697</v>
      </c>
    </row>
    <row r="1212" spans="1:5" x14ac:dyDescent="0.15">
      <c r="A1212" s="2">
        <v>38390</v>
      </c>
      <c r="B1212">
        <v>2.3967590344971999E-2</v>
      </c>
      <c r="C1212">
        <v>0.18976383432264701</v>
      </c>
      <c r="D1212">
        <v>1201.72</v>
      </c>
      <c r="E1212">
        <v>41.5526541914681</v>
      </c>
    </row>
    <row r="1213" spans="1:5" x14ac:dyDescent="0.15">
      <c r="A1213" s="2">
        <v>38391</v>
      </c>
      <c r="B1213">
        <v>2.4095985405719101E-2</v>
      </c>
      <c r="C1213">
        <v>0.22675271063253999</v>
      </c>
      <c r="D1213">
        <v>1202.3</v>
      </c>
      <c r="E1213">
        <v>41.596923410228897</v>
      </c>
    </row>
    <row r="1214" spans="1:5" x14ac:dyDescent="0.15">
      <c r="A1214" s="2">
        <v>38392</v>
      </c>
      <c r="B1214">
        <v>2.3623813675821798E-2</v>
      </c>
      <c r="C1214">
        <v>7.4048574029247E-2</v>
      </c>
      <c r="D1214">
        <v>1191.99</v>
      </c>
      <c r="E1214">
        <v>41.263713277913197</v>
      </c>
    </row>
    <row r="1215" spans="1:5" x14ac:dyDescent="0.15">
      <c r="A1215" s="2">
        <v>38393</v>
      </c>
      <c r="B1215">
        <v>2.3668699897142102E-2</v>
      </c>
      <c r="C1215">
        <v>8.8231997226127207E-2</v>
      </c>
      <c r="D1215">
        <v>1197.01</v>
      </c>
      <c r="E1215">
        <v>41.373223931060402</v>
      </c>
    </row>
    <row r="1216" spans="1:5" x14ac:dyDescent="0.15">
      <c r="A1216" s="2">
        <v>38394</v>
      </c>
      <c r="B1216">
        <v>2.2826077381137601E-2</v>
      </c>
      <c r="C1216">
        <v>-0.182721394398105</v>
      </c>
      <c r="D1216">
        <v>1205.3</v>
      </c>
      <c r="E1216">
        <v>41.654075318153197</v>
      </c>
    </row>
    <row r="1217" spans="1:5" x14ac:dyDescent="0.15">
      <c r="A1217" s="2">
        <v>38397</v>
      </c>
      <c r="B1217">
        <v>2.3027200741016499E-2</v>
      </c>
      <c r="C1217">
        <v>-0.11660768834213101</v>
      </c>
      <c r="D1217">
        <v>1206.1400000000001</v>
      </c>
      <c r="E1217">
        <v>41.687727623651298</v>
      </c>
    </row>
    <row r="1218" spans="1:5" x14ac:dyDescent="0.15">
      <c r="A1218" s="2">
        <v>38398</v>
      </c>
      <c r="B1218">
        <v>2.3119472542945701E-2</v>
      </c>
      <c r="C1218">
        <v>-8.7038741550122603E-2</v>
      </c>
      <c r="D1218">
        <v>1210.1199999999999</v>
      </c>
      <c r="E1218">
        <v>41.743910478862901</v>
      </c>
    </row>
    <row r="1219" spans="1:5" x14ac:dyDescent="0.15">
      <c r="A1219" s="2">
        <v>38399</v>
      </c>
      <c r="B1219">
        <v>2.25222790294312E-2</v>
      </c>
      <c r="C1219">
        <v>-0.27863726814529499</v>
      </c>
      <c r="D1219">
        <v>1210.3399999999999</v>
      </c>
      <c r="E1219">
        <v>41.8118712971051</v>
      </c>
    </row>
    <row r="1220" spans="1:5" x14ac:dyDescent="0.15">
      <c r="A1220" s="2">
        <v>38400</v>
      </c>
      <c r="B1220">
        <v>2.2331145603974398E-2</v>
      </c>
      <c r="C1220">
        <v>-0.33828020755499</v>
      </c>
      <c r="D1220">
        <v>1200.75</v>
      </c>
      <c r="E1220">
        <v>41.5896368898551</v>
      </c>
    </row>
    <row r="1221" spans="1:5" x14ac:dyDescent="0.15">
      <c r="A1221" s="2">
        <v>38401</v>
      </c>
      <c r="B1221">
        <v>2.1858514217586601E-2</v>
      </c>
      <c r="C1221">
        <v>-0.48604155621665801</v>
      </c>
      <c r="D1221">
        <v>1201.5899999999999</v>
      </c>
      <c r="E1221">
        <v>41.626661442700801</v>
      </c>
    </row>
    <row r="1222" spans="1:5" x14ac:dyDescent="0.15">
      <c r="A1222" s="2">
        <v>38404</v>
      </c>
      <c r="B1222">
        <v>2.14399104342483E-2</v>
      </c>
      <c r="C1222">
        <v>-0.61247698383855198</v>
      </c>
      <c r="D1222">
        <v>1201.5899999999999</v>
      </c>
      <c r="E1222">
        <v>41.626661442700801</v>
      </c>
    </row>
    <row r="1223" spans="1:5" x14ac:dyDescent="0.15">
      <c r="A1223" s="2">
        <v>38405</v>
      </c>
      <c r="B1223">
        <v>2.2942835815217302E-2</v>
      </c>
      <c r="C1223">
        <v>-0.123998441159363</v>
      </c>
      <c r="D1223">
        <v>1184.1600000000001</v>
      </c>
      <c r="E1223">
        <v>41.197409482101001</v>
      </c>
    </row>
    <row r="1224" spans="1:5" x14ac:dyDescent="0.15">
      <c r="A1224" s="2">
        <v>38406</v>
      </c>
      <c r="B1224">
        <v>2.30309719423425E-2</v>
      </c>
      <c r="C1224">
        <v>-9.2832753356763595E-2</v>
      </c>
      <c r="D1224">
        <v>1190.8</v>
      </c>
      <c r="E1224">
        <v>41.340172414020898</v>
      </c>
    </row>
    <row r="1225" spans="1:5" x14ac:dyDescent="0.15">
      <c r="A1225" s="2">
        <v>38407</v>
      </c>
      <c r="B1225">
        <v>2.3828571270226698E-2</v>
      </c>
      <c r="C1225">
        <v>0.16442546866184199</v>
      </c>
      <c r="D1225">
        <v>1200.2</v>
      </c>
      <c r="E1225">
        <v>41.586122360585399</v>
      </c>
    </row>
    <row r="1226" spans="1:5" x14ac:dyDescent="0.15">
      <c r="A1226" s="2">
        <v>38408</v>
      </c>
      <c r="B1226">
        <v>2.35927864086562E-2</v>
      </c>
      <c r="C1226">
        <v>9.0787753028881604E-2</v>
      </c>
      <c r="D1226">
        <v>1211.3699999999999</v>
      </c>
      <c r="E1226">
        <v>41.9483117890233</v>
      </c>
    </row>
    <row r="1227" spans="1:5" x14ac:dyDescent="0.15">
      <c r="A1227" s="2">
        <v>38411</v>
      </c>
      <c r="B1227">
        <v>2.3869481538311199E-2</v>
      </c>
      <c r="C1227">
        <v>0.181517830066834</v>
      </c>
      <c r="D1227">
        <v>1203.5999999999999</v>
      </c>
      <c r="E1227">
        <v>41.793300663294602</v>
      </c>
    </row>
    <row r="1228" spans="1:5" x14ac:dyDescent="0.15">
      <c r="A1228" s="2">
        <v>38412</v>
      </c>
      <c r="B1228">
        <v>2.4821502662638301E-2</v>
      </c>
      <c r="C1228">
        <v>0.48782465114983498</v>
      </c>
      <c r="D1228">
        <v>1210.4100000000001</v>
      </c>
      <c r="E1228">
        <v>41.982513541577397</v>
      </c>
    </row>
    <row r="1229" spans="1:5" x14ac:dyDescent="0.15">
      <c r="A1229" s="2">
        <v>38413</v>
      </c>
      <c r="B1229">
        <v>2.4693157160601501E-2</v>
      </c>
      <c r="C1229">
        <v>0.44435425293172598</v>
      </c>
      <c r="D1229">
        <v>1210.08</v>
      </c>
      <c r="E1229">
        <v>41.9825712851503</v>
      </c>
    </row>
    <row r="1230" spans="1:5" x14ac:dyDescent="0.15">
      <c r="A1230" s="2">
        <v>38414</v>
      </c>
      <c r="B1230">
        <v>2.4879440268989701E-2</v>
      </c>
      <c r="C1230">
        <v>0.50268821958122401</v>
      </c>
      <c r="D1230">
        <v>1210.47</v>
      </c>
      <c r="E1230">
        <v>42.010491049339898</v>
      </c>
    </row>
    <row r="1231" spans="1:5" x14ac:dyDescent="0.15">
      <c r="A1231" s="2">
        <v>38415</v>
      </c>
      <c r="B1231">
        <v>2.5038153153536101E-2</v>
      </c>
      <c r="C1231">
        <v>0.55304453860160396</v>
      </c>
      <c r="D1231">
        <v>1222.1199999999999</v>
      </c>
      <c r="E1231">
        <v>42.305774204642603</v>
      </c>
    </row>
    <row r="1232" spans="1:5" x14ac:dyDescent="0.15">
      <c r="A1232" s="2">
        <v>38418</v>
      </c>
      <c r="B1232">
        <v>2.51417382495241E-2</v>
      </c>
      <c r="C1232">
        <v>0.58540289183407701</v>
      </c>
      <c r="D1232">
        <v>1225.31</v>
      </c>
      <c r="E1232">
        <v>42.374199485899901</v>
      </c>
    </row>
    <row r="1233" spans="1:5" x14ac:dyDescent="0.15">
      <c r="A1233" s="2">
        <v>38419</v>
      </c>
      <c r="B1233">
        <v>2.50474728728706E-2</v>
      </c>
      <c r="C1233">
        <v>0.55546865458716199</v>
      </c>
      <c r="D1233">
        <v>1219.43</v>
      </c>
      <c r="E1233">
        <v>42.196082010178401</v>
      </c>
    </row>
    <row r="1234" spans="1:5" x14ac:dyDescent="0.15">
      <c r="A1234" s="2">
        <v>38420</v>
      </c>
      <c r="B1234">
        <v>2.5406861825377301E-2</v>
      </c>
      <c r="C1234">
        <v>0.66963614982490005</v>
      </c>
      <c r="D1234">
        <v>1207.01</v>
      </c>
      <c r="E1234">
        <v>41.895691117634399</v>
      </c>
    </row>
    <row r="1235" spans="1:5" x14ac:dyDescent="0.15">
      <c r="A1235" s="2">
        <v>38421</v>
      </c>
      <c r="B1235">
        <v>2.5811320816802399E-2</v>
      </c>
      <c r="C1235">
        <v>0.79060843592192098</v>
      </c>
      <c r="D1235">
        <v>1209.25</v>
      </c>
      <c r="E1235">
        <v>41.849041063995799</v>
      </c>
    </row>
    <row r="1236" spans="1:5" x14ac:dyDescent="0.15">
      <c r="A1236" s="2">
        <v>38422</v>
      </c>
      <c r="B1236">
        <v>2.6117454853845999E-2</v>
      </c>
      <c r="C1236">
        <v>0.87855420591548306</v>
      </c>
      <c r="D1236">
        <v>1200.08</v>
      </c>
      <c r="E1236">
        <v>41.777691062029703</v>
      </c>
    </row>
    <row r="1237" spans="1:5" x14ac:dyDescent="0.15">
      <c r="A1237" s="2">
        <v>38425</v>
      </c>
      <c r="B1237">
        <v>2.68760332966934E-2</v>
      </c>
      <c r="C1237">
        <v>1.1046153925008899</v>
      </c>
      <c r="D1237">
        <v>1206.83</v>
      </c>
      <c r="E1237">
        <v>41.9251918217984</v>
      </c>
    </row>
    <row r="1238" spans="1:5" x14ac:dyDescent="0.15">
      <c r="A1238" s="2">
        <v>38426</v>
      </c>
      <c r="B1238">
        <v>2.7198800802516E-2</v>
      </c>
      <c r="C1238">
        <v>1.1937112599288899</v>
      </c>
      <c r="D1238">
        <v>1197.75</v>
      </c>
      <c r="E1238">
        <v>41.742938842676899</v>
      </c>
    </row>
    <row r="1239" spans="1:5" x14ac:dyDescent="0.15">
      <c r="A1239" s="2">
        <v>38427</v>
      </c>
      <c r="B1239">
        <v>2.71977992987106E-2</v>
      </c>
      <c r="C1239">
        <v>1.1831607744852299</v>
      </c>
      <c r="D1239">
        <v>1188.07</v>
      </c>
      <c r="E1239">
        <v>41.508891243303196</v>
      </c>
    </row>
    <row r="1240" spans="1:5" x14ac:dyDescent="0.15">
      <c r="A1240" s="2">
        <v>38428</v>
      </c>
      <c r="B1240">
        <v>2.7198958036200701E-2</v>
      </c>
      <c r="C1240">
        <v>1.17293159177672</v>
      </c>
      <c r="D1240">
        <v>1190.21</v>
      </c>
      <c r="E1240">
        <v>41.6061801586537</v>
      </c>
    </row>
    <row r="1241" spans="1:5" x14ac:dyDescent="0.15">
      <c r="A1241" s="2">
        <v>38429</v>
      </c>
      <c r="B1241">
        <v>2.6831776080609201E-2</v>
      </c>
      <c r="C1241">
        <v>1.0529325190218499</v>
      </c>
      <c r="D1241">
        <v>1189.6500000000001</v>
      </c>
      <c r="E1241">
        <v>41.518624123645203</v>
      </c>
    </row>
    <row r="1242" spans="1:5" x14ac:dyDescent="0.15">
      <c r="A1242" s="2">
        <v>38432</v>
      </c>
      <c r="B1242">
        <v>2.7037125898157498E-2</v>
      </c>
      <c r="C1242">
        <v>1.1087889897059</v>
      </c>
      <c r="D1242">
        <v>1183.78</v>
      </c>
      <c r="E1242">
        <v>41.448638677189798</v>
      </c>
    </row>
    <row r="1243" spans="1:5" x14ac:dyDescent="0.15">
      <c r="A1243" s="2">
        <v>38433</v>
      </c>
      <c r="B1243">
        <v>2.7722547379133201E-2</v>
      </c>
      <c r="C1243">
        <v>1.30832866018934</v>
      </c>
      <c r="D1243">
        <v>1171.71</v>
      </c>
      <c r="E1243">
        <v>41.250498600160498</v>
      </c>
    </row>
    <row r="1244" spans="1:5" x14ac:dyDescent="0.15">
      <c r="A1244" s="2">
        <v>38434</v>
      </c>
      <c r="B1244">
        <v>2.65512816457757E-2</v>
      </c>
      <c r="C1244">
        <v>0.93989226107732204</v>
      </c>
      <c r="D1244">
        <v>1172.53</v>
      </c>
      <c r="E1244">
        <v>41.0932272427303</v>
      </c>
    </row>
    <row r="1245" spans="1:5" x14ac:dyDescent="0.15">
      <c r="A1245" s="2">
        <v>38435</v>
      </c>
      <c r="B1245">
        <v>2.6243550548624199E-2</v>
      </c>
      <c r="C1245">
        <v>0.845104943884737</v>
      </c>
      <c r="D1245">
        <v>1171.42</v>
      </c>
      <c r="E1245">
        <v>41.140793148765098</v>
      </c>
    </row>
    <row r="1246" spans="1:5" x14ac:dyDescent="0.15">
      <c r="A1246" s="2">
        <v>38436</v>
      </c>
      <c r="B1246">
        <v>2.62415760568851E-2</v>
      </c>
      <c r="C1246">
        <v>0.84787345815625004</v>
      </c>
      <c r="D1246">
        <v>1171.42</v>
      </c>
      <c r="E1246">
        <v>41.140793148765098</v>
      </c>
    </row>
    <row r="1247" spans="1:5" x14ac:dyDescent="0.15">
      <c r="A1247" s="2">
        <v>38439</v>
      </c>
      <c r="B1247">
        <v>2.76746217715843E-2</v>
      </c>
      <c r="C1247">
        <v>1.28427119797236</v>
      </c>
      <c r="D1247">
        <v>1174.28</v>
      </c>
      <c r="E1247">
        <v>41.157585019022001</v>
      </c>
    </row>
    <row r="1248" spans="1:5" x14ac:dyDescent="0.15">
      <c r="A1248" s="2">
        <v>38440</v>
      </c>
      <c r="B1248">
        <v>2.63922479776788E-2</v>
      </c>
      <c r="C1248">
        <v>0.88959946867482298</v>
      </c>
      <c r="D1248">
        <v>1165.3599999999999</v>
      </c>
      <c r="E1248">
        <v>40.869768251906201</v>
      </c>
    </row>
    <row r="1249" spans="1:5" x14ac:dyDescent="0.15">
      <c r="A1249" s="2">
        <v>38441</v>
      </c>
      <c r="B1249">
        <v>2.6785488939219799E-2</v>
      </c>
      <c r="C1249">
        <v>1.0079809971759901</v>
      </c>
      <c r="D1249">
        <v>1181.4100000000001</v>
      </c>
      <c r="E1249">
        <v>41.268575321643198</v>
      </c>
    </row>
    <row r="1250" spans="1:5" x14ac:dyDescent="0.15">
      <c r="A1250" s="2">
        <v>38442</v>
      </c>
      <c r="B1250">
        <v>2.65307203209161E-2</v>
      </c>
      <c r="C1250">
        <v>0.93050830221368097</v>
      </c>
      <c r="D1250">
        <v>1180.5899999999999</v>
      </c>
      <c r="E1250">
        <v>41.338399094067498</v>
      </c>
    </row>
    <row r="1251" spans="1:5" x14ac:dyDescent="0.15">
      <c r="A1251" s="2">
        <v>38443</v>
      </c>
      <c r="B1251">
        <v>2.6869178963817301E-2</v>
      </c>
      <c r="C1251">
        <v>1.03201153481507</v>
      </c>
      <c r="D1251">
        <v>1172.92</v>
      </c>
      <c r="E1251">
        <v>41.198852915014598</v>
      </c>
    </row>
    <row r="1252" spans="1:5" x14ac:dyDescent="0.15">
      <c r="A1252" s="2">
        <v>38446</v>
      </c>
      <c r="B1252">
        <v>2.6902145396029701E-2</v>
      </c>
      <c r="C1252">
        <v>1.0391486739272799</v>
      </c>
      <c r="D1252">
        <v>1176.1199999999999</v>
      </c>
      <c r="E1252">
        <v>41.251994108487303</v>
      </c>
    </row>
    <row r="1253" spans="1:5" x14ac:dyDescent="0.15">
      <c r="A1253" s="2">
        <v>38447</v>
      </c>
      <c r="B1253">
        <v>2.69967965124377E-2</v>
      </c>
      <c r="C1253">
        <v>1.0647149037919601</v>
      </c>
      <c r="D1253">
        <v>1181.3900000000001</v>
      </c>
      <c r="E1253">
        <v>41.3580077697113</v>
      </c>
    </row>
    <row r="1254" spans="1:5" x14ac:dyDescent="0.15">
      <c r="A1254" s="2">
        <v>38448</v>
      </c>
      <c r="B1254">
        <v>2.7190404695508201E-2</v>
      </c>
      <c r="C1254">
        <v>1.11551590590026</v>
      </c>
      <c r="D1254">
        <v>1184.07</v>
      </c>
      <c r="E1254">
        <v>41.437430947372597</v>
      </c>
    </row>
    <row r="1255" spans="1:5" x14ac:dyDescent="0.15">
      <c r="A1255" s="2">
        <v>38449</v>
      </c>
      <c r="B1255">
        <v>2.7218213882130401E-2</v>
      </c>
      <c r="C1255">
        <v>1.1162570930614399</v>
      </c>
      <c r="D1255">
        <v>1191.1400000000001</v>
      </c>
      <c r="E1255">
        <v>41.585088441790802</v>
      </c>
    </row>
    <row r="1256" spans="1:5" x14ac:dyDescent="0.15">
      <c r="A1256" s="2">
        <v>38450</v>
      </c>
      <c r="B1256">
        <v>2.71002256953321E-2</v>
      </c>
      <c r="C1256">
        <v>1.0801917891325099</v>
      </c>
      <c r="D1256">
        <v>1181.2</v>
      </c>
      <c r="E1256">
        <v>41.307584910979898</v>
      </c>
    </row>
    <row r="1257" spans="1:5" x14ac:dyDescent="0.15">
      <c r="A1257" s="2">
        <v>38453</v>
      </c>
      <c r="B1257">
        <v>2.6452349058913301E-2</v>
      </c>
      <c r="C1257">
        <v>0.88338620699134796</v>
      </c>
      <c r="D1257">
        <v>1181.21</v>
      </c>
      <c r="E1257">
        <v>41.257559617241903</v>
      </c>
    </row>
    <row r="1258" spans="1:5" x14ac:dyDescent="0.15">
      <c r="A1258" s="2">
        <v>38454</v>
      </c>
      <c r="B1258">
        <v>2.6310041127671199E-2</v>
      </c>
      <c r="C1258">
        <v>0.84079990343755295</v>
      </c>
      <c r="D1258">
        <v>1187.76</v>
      </c>
      <c r="E1258">
        <v>41.422089900032603</v>
      </c>
    </row>
    <row r="1259" spans="1:5" x14ac:dyDescent="0.15">
      <c r="A1259" s="2">
        <v>38455</v>
      </c>
      <c r="B1259">
        <v>2.5648577744155101E-2</v>
      </c>
      <c r="C1259">
        <v>0.63754272985700799</v>
      </c>
      <c r="D1259">
        <v>1173.79</v>
      </c>
      <c r="E1259">
        <v>41.037064378260503</v>
      </c>
    </row>
    <row r="1260" spans="1:5" x14ac:dyDescent="0.15">
      <c r="A1260" s="2">
        <v>38456</v>
      </c>
      <c r="B1260">
        <v>2.46806509459911E-2</v>
      </c>
      <c r="C1260">
        <v>0.34339685180319701</v>
      </c>
      <c r="D1260">
        <v>1162.05</v>
      </c>
      <c r="E1260">
        <v>40.658869611624198</v>
      </c>
    </row>
    <row r="1261" spans="1:5" x14ac:dyDescent="0.15">
      <c r="A1261" s="2">
        <v>38457</v>
      </c>
      <c r="B1261">
        <v>2.48679465819267E-2</v>
      </c>
      <c r="C1261">
        <v>0.40051424089776</v>
      </c>
      <c r="D1261">
        <v>1142.6199999999999</v>
      </c>
      <c r="E1261">
        <v>40.126226299073799</v>
      </c>
    </row>
    <row r="1262" spans="1:5" x14ac:dyDescent="0.15">
      <c r="A1262" s="2">
        <v>38460</v>
      </c>
      <c r="B1262">
        <v>2.5009410729151901E-2</v>
      </c>
      <c r="C1262">
        <v>0.44281714805257</v>
      </c>
      <c r="D1262">
        <v>1145.98</v>
      </c>
      <c r="E1262">
        <v>40.221403078125697</v>
      </c>
    </row>
    <row r="1263" spans="1:5" x14ac:dyDescent="0.15">
      <c r="A1263" s="2">
        <v>38461</v>
      </c>
      <c r="B1263">
        <v>2.3773718664670099E-2</v>
      </c>
      <c r="C1263">
        <v>7.0625104659711599E-2</v>
      </c>
      <c r="D1263">
        <v>1152.78</v>
      </c>
      <c r="E1263">
        <v>40.561179301708002</v>
      </c>
    </row>
    <row r="1264" spans="1:5" x14ac:dyDescent="0.15">
      <c r="A1264" s="2">
        <v>38462</v>
      </c>
      <c r="B1264">
        <v>2.33854478011273E-2</v>
      </c>
      <c r="C1264">
        <v>-3.95547897734327E-2</v>
      </c>
      <c r="D1264">
        <v>1137.5</v>
      </c>
      <c r="E1264">
        <v>40.139210941141002</v>
      </c>
    </row>
    <row r="1265" spans="1:5" x14ac:dyDescent="0.15">
      <c r="A1265" s="2">
        <v>38463</v>
      </c>
      <c r="B1265">
        <v>2.4890696339841301E-2</v>
      </c>
      <c r="C1265">
        <v>0.42671254705018002</v>
      </c>
      <c r="D1265">
        <v>1159.95</v>
      </c>
      <c r="E1265">
        <v>40.660101415548397</v>
      </c>
    </row>
    <row r="1266" spans="1:5" x14ac:dyDescent="0.15">
      <c r="A1266" s="2">
        <v>38464</v>
      </c>
      <c r="B1266">
        <v>2.4587575382437998E-2</v>
      </c>
      <c r="C1266">
        <v>0.336714338109805</v>
      </c>
      <c r="D1266">
        <v>1152.1199999999999</v>
      </c>
      <c r="E1266">
        <v>40.363543747666697</v>
      </c>
    </row>
    <row r="1267" spans="1:5" x14ac:dyDescent="0.15">
      <c r="A1267" s="2">
        <v>38467</v>
      </c>
      <c r="B1267">
        <v>2.43658309566403E-2</v>
      </c>
      <c r="C1267">
        <v>0.27194436874627897</v>
      </c>
      <c r="D1267">
        <v>1162.0999999999999</v>
      </c>
      <c r="E1267">
        <v>40.690930815787503</v>
      </c>
    </row>
    <row r="1268" spans="1:5" x14ac:dyDescent="0.15">
      <c r="A1268" s="2">
        <v>38468</v>
      </c>
      <c r="B1268">
        <v>2.41814403480364E-2</v>
      </c>
      <c r="C1268">
        <v>0.21767509440292601</v>
      </c>
      <c r="D1268">
        <v>1151.74</v>
      </c>
      <c r="E1268">
        <v>40.359333027076502</v>
      </c>
    </row>
    <row r="1269" spans="1:5" x14ac:dyDescent="0.15">
      <c r="A1269" s="2">
        <v>38469</v>
      </c>
      <c r="B1269">
        <v>2.4344220041968099E-2</v>
      </c>
      <c r="C1269">
        <v>0.27124564018404901</v>
      </c>
      <c r="D1269">
        <v>1156.3800000000001</v>
      </c>
      <c r="E1269">
        <v>40.378338849245601</v>
      </c>
    </row>
    <row r="1270" spans="1:5" x14ac:dyDescent="0.15">
      <c r="A1270" s="2">
        <v>38470</v>
      </c>
      <c r="B1270">
        <v>2.4000359188318401E-2</v>
      </c>
      <c r="C1270">
        <v>0.17149626199183499</v>
      </c>
      <c r="D1270">
        <v>1143.22</v>
      </c>
      <c r="E1270">
        <v>39.997932340616401</v>
      </c>
    </row>
    <row r="1271" spans="1:5" x14ac:dyDescent="0.15">
      <c r="A1271" s="2">
        <v>38471</v>
      </c>
      <c r="B1271">
        <v>2.4513492179747701E-2</v>
      </c>
      <c r="C1271">
        <v>0.33455151344997303</v>
      </c>
      <c r="D1271">
        <v>1156.8499999999999</v>
      </c>
      <c r="E1271">
        <v>40.2656728235035</v>
      </c>
    </row>
    <row r="1272" spans="1:5" x14ac:dyDescent="0.15">
      <c r="A1272" s="2">
        <v>38474</v>
      </c>
      <c r="B1272">
        <v>2.4278627399650601E-2</v>
      </c>
      <c r="C1272">
        <v>0.26755467604264799</v>
      </c>
      <c r="D1272">
        <v>1162.1600000000001</v>
      </c>
      <c r="E1272">
        <v>40.453138053384301</v>
      </c>
    </row>
    <row r="1273" spans="1:5" x14ac:dyDescent="0.15">
      <c r="A1273" s="2">
        <v>38475</v>
      </c>
      <c r="B1273">
        <v>2.42483475786325E-2</v>
      </c>
      <c r="C1273">
        <v>0.26456129522358102</v>
      </c>
      <c r="D1273">
        <v>1161.17</v>
      </c>
      <c r="E1273">
        <v>40.416360454154898</v>
      </c>
    </row>
    <row r="1274" spans="1:5" x14ac:dyDescent="0.15">
      <c r="A1274" s="2">
        <v>38476</v>
      </c>
      <c r="B1274">
        <v>2.4048655550259802E-2</v>
      </c>
      <c r="C1274">
        <v>0.20689073251793499</v>
      </c>
      <c r="D1274">
        <v>1175.6500000000001</v>
      </c>
      <c r="E1274">
        <v>40.854458858962502</v>
      </c>
    </row>
    <row r="1275" spans="1:5" x14ac:dyDescent="0.15">
      <c r="A1275" s="2">
        <v>38477</v>
      </c>
      <c r="B1275">
        <v>2.40733608111286E-2</v>
      </c>
      <c r="C1275">
        <v>0.21871826163257299</v>
      </c>
      <c r="D1275">
        <v>1172.6300000000001</v>
      </c>
      <c r="E1275">
        <v>40.8130105891155</v>
      </c>
    </row>
    <row r="1276" spans="1:5" x14ac:dyDescent="0.15">
      <c r="A1276" s="2">
        <v>38478</v>
      </c>
      <c r="B1276">
        <v>2.3968365618418301E-2</v>
      </c>
      <c r="C1276">
        <v>0.19050328667621799</v>
      </c>
      <c r="D1276">
        <v>1171.3499999999999</v>
      </c>
      <c r="E1276">
        <v>40.827806698562704</v>
      </c>
    </row>
    <row r="1277" spans="1:5" x14ac:dyDescent="0.15">
      <c r="A1277" s="2">
        <v>38481</v>
      </c>
      <c r="B1277">
        <v>2.3965847948194601E-2</v>
      </c>
      <c r="C1277">
        <v>0.188657837032427</v>
      </c>
      <c r="D1277">
        <v>1178.8399999999999</v>
      </c>
      <c r="E1277">
        <v>41.033462488908</v>
      </c>
    </row>
    <row r="1278" spans="1:5" x14ac:dyDescent="0.15">
      <c r="A1278" s="2">
        <v>38482</v>
      </c>
      <c r="B1278">
        <v>2.4208510686001598E-2</v>
      </c>
      <c r="C1278">
        <v>0.26549730376269698</v>
      </c>
      <c r="D1278">
        <v>1166.22</v>
      </c>
      <c r="E1278">
        <v>40.732599638853799</v>
      </c>
    </row>
    <row r="1279" spans="1:5" x14ac:dyDescent="0.15">
      <c r="A1279" s="2">
        <v>38483</v>
      </c>
      <c r="B1279">
        <v>2.4216390743460801E-2</v>
      </c>
      <c r="C1279">
        <v>0.27026690728082198</v>
      </c>
      <c r="D1279">
        <v>1171.1099999999999</v>
      </c>
      <c r="E1279">
        <v>40.827129934569001</v>
      </c>
    </row>
    <row r="1280" spans="1:5" x14ac:dyDescent="0.15">
      <c r="A1280" s="2">
        <v>38484</v>
      </c>
      <c r="B1280">
        <v>2.4092828980859699E-2</v>
      </c>
      <c r="C1280">
        <v>0.23626136867837499</v>
      </c>
      <c r="D1280">
        <v>1159.3599999999999</v>
      </c>
      <c r="E1280">
        <v>40.476846354861202</v>
      </c>
    </row>
    <row r="1281" spans="1:5" x14ac:dyDescent="0.15">
      <c r="A1281" s="2">
        <v>38485</v>
      </c>
      <c r="B1281">
        <v>2.41732109585048E-2</v>
      </c>
      <c r="C1281">
        <v>0.26595932345394302</v>
      </c>
      <c r="D1281">
        <v>1154.05</v>
      </c>
      <c r="E1281">
        <v>40.275665846553899</v>
      </c>
    </row>
    <row r="1282" spans="1:5" x14ac:dyDescent="0.15">
      <c r="A1282" s="2">
        <v>38488</v>
      </c>
      <c r="B1282">
        <v>2.3982713263507802E-2</v>
      </c>
      <c r="C1282">
        <v>0.21120889063597401</v>
      </c>
      <c r="D1282">
        <v>1165.69</v>
      </c>
      <c r="E1282">
        <v>40.616174047343002</v>
      </c>
    </row>
    <row r="1283" spans="1:5" x14ac:dyDescent="0.15">
      <c r="A1283" s="2">
        <v>38489</v>
      </c>
      <c r="B1283">
        <v>2.4036013082435099E-2</v>
      </c>
      <c r="C1283">
        <v>0.229953364877934</v>
      </c>
      <c r="D1283">
        <v>1173.8</v>
      </c>
      <c r="E1283">
        <v>40.829480372958102</v>
      </c>
    </row>
    <row r="1284" spans="1:5" x14ac:dyDescent="0.15">
      <c r="A1284" s="2">
        <v>38490</v>
      </c>
      <c r="B1284">
        <v>2.4135310536283799E-2</v>
      </c>
      <c r="C1284">
        <v>0.26226907776883801</v>
      </c>
      <c r="D1284">
        <v>1185.56</v>
      </c>
      <c r="E1284">
        <v>41.26214026553</v>
      </c>
    </row>
    <row r="1285" spans="1:5" x14ac:dyDescent="0.15">
      <c r="A1285" s="2">
        <v>38491</v>
      </c>
      <c r="B1285">
        <v>2.4063763942910599E-2</v>
      </c>
      <c r="C1285">
        <v>0.224420317340737</v>
      </c>
      <c r="D1285">
        <v>1191.08</v>
      </c>
      <c r="E1285">
        <v>41.416195066222102</v>
      </c>
    </row>
    <row r="1286" spans="1:5" x14ac:dyDescent="0.15">
      <c r="A1286" s="2">
        <v>38492</v>
      </c>
      <c r="B1286">
        <v>2.30211187556566E-2</v>
      </c>
      <c r="C1286">
        <v>-0.12460765308050301</v>
      </c>
      <c r="D1286">
        <v>1189.28</v>
      </c>
      <c r="E1286">
        <v>41.393104391002701</v>
      </c>
    </row>
    <row r="1287" spans="1:5" x14ac:dyDescent="0.15">
      <c r="A1287" s="2">
        <v>38495</v>
      </c>
      <c r="B1287">
        <v>2.3318796883936899E-2</v>
      </c>
      <c r="C1287">
        <v>-4.6170498604197398E-2</v>
      </c>
      <c r="D1287">
        <v>1193.8599999999999</v>
      </c>
      <c r="E1287">
        <v>41.536857588972403</v>
      </c>
    </row>
    <row r="1288" spans="1:5" x14ac:dyDescent="0.15">
      <c r="A1288" s="2">
        <v>38496</v>
      </c>
      <c r="B1288">
        <v>2.3517702145020501E-2</v>
      </c>
      <c r="C1288">
        <v>3.4152643290540101E-3</v>
      </c>
      <c r="D1288">
        <v>1194.07</v>
      </c>
      <c r="E1288">
        <v>41.553913183509202</v>
      </c>
    </row>
    <row r="1289" spans="1:5" x14ac:dyDescent="0.15">
      <c r="A1289" s="2">
        <v>38497</v>
      </c>
      <c r="B1289">
        <v>2.3408392261119199E-2</v>
      </c>
      <c r="C1289">
        <v>-5.4304776258276198E-2</v>
      </c>
      <c r="D1289">
        <v>1190.01</v>
      </c>
      <c r="E1289">
        <v>41.358217207748403</v>
      </c>
    </row>
    <row r="1290" spans="1:5" x14ac:dyDescent="0.15">
      <c r="A1290" s="2">
        <v>38498</v>
      </c>
      <c r="B1290">
        <v>2.31600039268961E-2</v>
      </c>
      <c r="C1290">
        <v>-0.162805520560248</v>
      </c>
      <c r="D1290">
        <v>1197.6199999999999</v>
      </c>
      <c r="E1290">
        <v>41.623401517227201</v>
      </c>
    </row>
    <row r="1291" spans="1:5" x14ac:dyDescent="0.15">
      <c r="A1291" s="2">
        <v>38499</v>
      </c>
      <c r="B1291">
        <v>2.2965860429654102E-2</v>
      </c>
      <c r="C1291">
        <v>-0.259312221063913</v>
      </c>
      <c r="D1291">
        <v>1198.78</v>
      </c>
      <c r="E1291">
        <v>41.717039216848903</v>
      </c>
    </row>
    <row r="1292" spans="1:5" x14ac:dyDescent="0.15">
      <c r="A1292" s="2">
        <v>38502</v>
      </c>
      <c r="B1292">
        <v>2.21427373810195E-2</v>
      </c>
      <c r="C1292">
        <v>-0.59064169107854703</v>
      </c>
      <c r="D1292">
        <v>1198.78</v>
      </c>
      <c r="E1292">
        <v>41.717039216848903</v>
      </c>
    </row>
    <row r="1293" spans="1:5" x14ac:dyDescent="0.15">
      <c r="A1293" s="2">
        <v>38503</v>
      </c>
      <c r="B1293">
        <v>2.2479724631880801E-2</v>
      </c>
      <c r="C1293">
        <v>-0.50718376514979002</v>
      </c>
      <c r="D1293">
        <v>1191.5</v>
      </c>
      <c r="E1293">
        <v>41.643272802128401</v>
      </c>
    </row>
    <row r="1294" spans="1:5" x14ac:dyDescent="0.15">
      <c r="A1294" s="2">
        <v>38504</v>
      </c>
      <c r="B1294">
        <v>2.2751075725315699E-2</v>
      </c>
      <c r="C1294">
        <v>-0.445343407032464</v>
      </c>
      <c r="D1294">
        <v>1202.27</v>
      </c>
      <c r="E1294">
        <v>41.926672107680801</v>
      </c>
    </row>
    <row r="1295" spans="1:5" x14ac:dyDescent="0.15">
      <c r="A1295" s="2">
        <v>38505</v>
      </c>
      <c r="B1295">
        <v>2.27096324458178E-2</v>
      </c>
      <c r="C1295">
        <v>-0.50197475179608897</v>
      </c>
      <c r="D1295">
        <v>1204.29</v>
      </c>
      <c r="E1295">
        <v>42.011160837113202</v>
      </c>
    </row>
    <row r="1296" spans="1:5" x14ac:dyDescent="0.15">
      <c r="A1296" s="2">
        <v>38506</v>
      </c>
      <c r="B1296">
        <v>2.2947485287010301E-2</v>
      </c>
      <c r="C1296">
        <v>-0.442484880023641</v>
      </c>
      <c r="D1296">
        <v>1196.02</v>
      </c>
      <c r="E1296">
        <v>41.825207779386602</v>
      </c>
    </row>
    <row r="1297" spans="1:5" x14ac:dyDescent="0.15">
      <c r="A1297" s="2">
        <v>38509</v>
      </c>
      <c r="B1297">
        <v>2.2898973563674201E-2</v>
      </c>
      <c r="C1297">
        <v>-0.51253023588364699</v>
      </c>
      <c r="D1297">
        <v>1197.51</v>
      </c>
      <c r="E1297">
        <v>41.904894304686103</v>
      </c>
    </row>
    <row r="1298" spans="1:5" x14ac:dyDescent="0.15">
      <c r="A1298" s="2">
        <v>38510</v>
      </c>
      <c r="B1298">
        <v>2.2769917435820599E-2</v>
      </c>
      <c r="C1298">
        <v>-0.61151240122181305</v>
      </c>
      <c r="D1298">
        <v>1197.26</v>
      </c>
      <c r="E1298">
        <v>41.935846852954597</v>
      </c>
    </row>
    <row r="1299" spans="1:5" x14ac:dyDescent="0.15">
      <c r="A1299" s="2">
        <v>38511</v>
      </c>
      <c r="B1299">
        <v>2.2084432992899201E-2</v>
      </c>
      <c r="C1299">
        <v>-0.98047429863138003</v>
      </c>
      <c r="D1299">
        <v>1194.67</v>
      </c>
      <c r="E1299">
        <v>41.848627445208301</v>
      </c>
    </row>
    <row r="1300" spans="1:5" x14ac:dyDescent="0.15">
      <c r="A1300" s="2">
        <v>38512</v>
      </c>
      <c r="B1300">
        <v>2.1911800395749199E-2</v>
      </c>
      <c r="C1300">
        <v>-1.1099793267526701</v>
      </c>
      <c r="D1300">
        <v>1200.93</v>
      </c>
      <c r="E1300">
        <v>42.049648854792899</v>
      </c>
    </row>
    <row r="1301" spans="1:5" x14ac:dyDescent="0.15">
      <c r="A1301" s="2">
        <v>38513</v>
      </c>
      <c r="B1301">
        <v>2.1778314516224698E-2</v>
      </c>
      <c r="C1301">
        <v>-1.2195249362693401</v>
      </c>
      <c r="D1301">
        <v>1198.1099999999999</v>
      </c>
      <c r="E1301">
        <v>42.013119183856702</v>
      </c>
    </row>
    <row r="1302" spans="1:5" x14ac:dyDescent="0.15">
      <c r="A1302" s="2">
        <v>38516</v>
      </c>
      <c r="B1302">
        <v>2.19448674773794E-2</v>
      </c>
      <c r="C1302">
        <v>-1.18258186939761</v>
      </c>
      <c r="D1302">
        <v>1200.82</v>
      </c>
      <c r="E1302">
        <v>42.112447213967897</v>
      </c>
    </row>
    <row r="1303" spans="1:5" x14ac:dyDescent="0.15">
      <c r="A1303" s="2">
        <v>38517</v>
      </c>
      <c r="B1303">
        <v>2.1368352306790999E-2</v>
      </c>
      <c r="C1303">
        <v>-1.5353634390592501</v>
      </c>
      <c r="D1303">
        <v>1203.9100000000001</v>
      </c>
      <c r="E1303">
        <v>42.262032255078203</v>
      </c>
    </row>
    <row r="1304" spans="1:5" x14ac:dyDescent="0.15">
      <c r="A1304" s="2">
        <v>38518</v>
      </c>
      <c r="B1304">
        <v>2.1017329704803699E-2</v>
      </c>
      <c r="C1304">
        <v>-1.7838113553452699</v>
      </c>
      <c r="D1304">
        <v>1206.58</v>
      </c>
      <c r="E1304">
        <v>42.3382336366884</v>
      </c>
    </row>
    <row r="1305" spans="1:5" x14ac:dyDescent="0.15">
      <c r="A1305" s="2">
        <v>38519</v>
      </c>
      <c r="B1305">
        <v>2.1588634307545599E-2</v>
      </c>
      <c r="C1305">
        <v>-1.53790276914671</v>
      </c>
      <c r="D1305">
        <v>1210.96</v>
      </c>
      <c r="E1305">
        <v>42.530254913067601</v>
      </c>
    </row>
    <row r="1306" spans="1:5" x14ac:dyDescent="0.15">
      <c r="A1306" s="2">
        <v>38520</v>
      </c>
      <c r="B1306">
        <v>2.18936526034158E-2</v>
      </c>
      <c r="C1306">
        <v>-1.37070910318841</v>
      </c>
      <c r="D1306">
        <v>1216.96</v>
      </c>
      <c r="E1306">
        <v>42.618618182922198</v>
      </c>
    </row>
    <row r="1307" spans="1:5" x14ac:dyDescent="0.15">
      <c r="A1307" s="2">
        <v>38523</v>
      </c>
      <c r="B1307">
        <v>2.17491251092564E-2</v>
      </c>
      <c r="C1307">
        <v>-1.4687107111501301</v>
      </c>
      <c r="D1307">
        <v>1216.0999999999999</v>
      </c>
      <c r="E1307">
        <v>42.559197985095302</v>
      </c>
    </row>
    <row r="1308" spans="1:5" x14ac:dyDescent="0.15">
      <c r="A1308" s="2">
        <v>38524</v>
      </c>
      <c r="B1308">
        <v>2.1810780876113999E-2</v>
      </c>
      <c r="C1308">
        <v>-1.42846855736837</v>
      </c>
      <c r="D1308">
        <v>1213.6099999999999</v>
      </c>
      <c r="E1308">
        <v>42.502518368020503</v>
      </c>
    </row>
    <row r="1309" spans="1:5" x14ac:dyDescent="0.15">
      <c r="A1309" s="2">
        <v>38525</v>
      </c>
      <c r="B1309">
        <v>2.1173505646882099E-2</v>
      </c>
      <c r="C1309">
        <v>-1.7767817576526801</v>
      </c>
      <c r="D1309">
        <v>1213.8800000000001</v>
      </c>
      <c r="E1309">
        <v>42.61631000381</v>
      </c>
    </row>
    <row r="1310" spans="1:5" x14ac:dyDescent="0.15">
      <c r="A1310" s="2">
        <v>38526</v>
      </c>
      <c r="B1310">
        <v>2.3335792379300901E-2</v>
      </c>
      <c r="C1310">
        <v>-0.53690448123712498</v>
      </c>
      <c r="D1310">
        <v>1200.73</v>
      </c>
      <c r="E1310">
        <v>42.300386380392602</v>
      </c>
    </row>
    <row r="1311" spans="1:5" x14ac:dyDescent="0.15">
      <c r="A1311" s="2">
        <v>38527</v>
      </c>
      <c r="B1311">
        <v>2.4144505594727202E-2</v>
      </c>
      <c r="C1311">
        <v>-7.6787506231104002E-2</v>
      </c>
      <c r="D1311">
        <v>1191.57</v>
      </c>
      <c r="E1311">
        <v>42.050501388381299</v>
      </c>
    </row>
    <row r="1312" spans="1:5" x14ac:dyDescent="0.15">
      <c r="A1312" s="2">
        <v>38530</v>
      </c>
      <c r="B1312">
        <v>2.4457723497032499E-2</v>
      </c>
      <c r="C1312">
        <v>9.9801612299628903E-2</v>
      </c>
      <c r="D1312">
        <v>1190.69</v>
      </c>
      <c r="E1312">
        <v>42.035121558778002</v>
      </c>
    </row>
    <row r="1313" spans="1:5" x14ac:dyDescent="0.15">
      <c r="A1313" s="2">
        <v>38531</v>
      </c>
      <c r="B1313">
        <v>2.3420217258141099E-2</v>
      </c>
      <c r="C1313">
        <v>-0.490018323043516</v>
      </c>
      <c r="D1313">
        <v>1201.57</v>
      </c>
      <c r="E1313">
        <v>42.4077407461481</v>
      </c>
    </row>
    <row r="1314" spans="1:5" x14ac:dyDescent="0.15">
      <c r="A1314" s="2">
        <v>38532</v>
      </c>
      <c r="B1314">
        <v>2.30019035281285E-2</v>
      </c>
      <c r="C1314">
        <v>-0.72435302789608502</v>
      </c>
      <c r="D1314">
        <v>1199.8499999999999</v>
      </c>
      <c r="E1314">
        <v>42.409424355142598</v>
      </c>
    </row>
    <row r="1315" spans="1:5" x14ac:dyDescent="0.15">
      <c r="A1315" s="2">
        <v>38533</v>
      </c>
      <c r="B1315">
        <v>2.3238133258122001E-2</v>
      </c>
      <c r="C1315">
        <v>-0.58633379057966895</v>
      </c>
      <c r="D1315">
        <v>1191.33</v>
      </c>
      <c r="E1315">
        <v>42.2858664385382</v>
      </c>
    </row>
    <row r="1316" spans="1:5" x14ac:dyDescent="0.15">
      <c r="A1316" s="2">
        <v>38534</v>
      </c>
      <c r="B1316">
        <v>2.2994303548645002E-2</v>
      </c>
      <c r="C1316">
        <v>-0.72690109187171603</v>
      </c>
      <c r="D1316">
        <v>1194.44</v>
      </c>
      <c r="E1316">
        <v>42.4307445646348</v>
      </c>
    </row>
    <row r="1317" spans="1:5" x14ac:dyDescent="0.15">
      <c r="A1317" s="2">
        <v>38537</v>
      </c>
      <c r="B1317">
        <v>2.2467475898588999E-2</v>
      </c>
      <c r="C1317">
        <v>-1.02154412628556</v>
      </c>
      <c r="D1317">
        <v>1194.44</v>
      </c>
      <c r="E1317">
        <v>42.4307445646348</v>
      </c>
    </row>
    <row r="1318" spans="1:5" x14ac:dyDescent="0.15">
      <c r="A1318" s="2">
        <v>38538</v>
      </c>
      <c r="B1318">
        <v>2.2771163424163E-2</v>
      </c>
      <c r="C1318">
        <v>-0.84544673305174001</v>
      </c>
      <c r="D1318">
        <v>1204.99</v>
      </c>
      <c r="E1318">
        <v>42.736504866036597</v>
      </c>
    </row>
    <row r="1319" spans="1:5" x14ac:dyDescent="0.15">
      <c r="A1319" s="2">
        <v>38539</v>
      </c>
      <c r="B1319">
        <v>2.3652111076336E-2</v>
      </c>
      <c r="C1319">
        <v>-0.35274645151780698</v>
      </c>
      <c r="D1319">
        <v>1194.94</v>
      </c>
      <c r="E1319">
        <v>42.563073621131998</v>
      </c>
    </row>
    <row r="1320" spans="1:5" x14ac:dyDescent="0.15">
      <c r="A1320" s="2">
        <v>38540</v>
      </c>
      <c r="B1320">
        <v>2.37615971846389E-2</v>
      </c>
      <c r="C1320">
        <v>-0.30016146347369999</v>
      </c>
      <c r="D1320">
        <v>1197.8699999999999</v>
      </c>
      <c r="E1320">
        <v>42.598725451352401</v>
      </c>
    </row>
    <row r="1321" spans="1:5" x14ac:dyDescent="0.15">
      <c r="A1321" s="2">
        <v>38541</v>
      </c>
      <c r="B1321">
        <v>2.3652076004002601E-2</v>
      </c>
      <c r="C1321">
        <v>-0.37681579925973302</v>
      </c>
      <c r="D1321">
        <v>1211.8599999999999</v>
      </c>
      <c r="E1321">
        <v>43.020954556565897</v>
      </c>
    </row>
    <row r="1322" spans="1:5" x14ac:dyDescent="0.15">
      <c r="A1322" s="2">
        <v>38544</v>
      </c>
      <c r="B1322">
        <v>2.3159835313664501E-2</v>
      </c>
      <c r="C1322">
        <v>-0.68005220568221603</v>
      </c>
      <c r="D1322">
        <v>1219.44</v>
      </c>
      <c r="E1322">
        <v>43.296952576731499</v>
      </c>
    </row>
    <row r="1323" spans="1:5" x14ac:dyDescent="0.15">
      <c r="A1323" s="2">
        <v>38545</v>
      </c>
      <c r="B1323">
        <v>2.3245295989837701E-2</v>
      </c>
      <c r="C1323">
        <v>-0.632527466075685</v>
      </c>
      <c r="D1323">
        <v>1222.21</v>
      </c>
      <c r="E1323">
        <v>43.361828998411603</v>
      </c>
    </row>
    <row r="1324" spans="1:5" x14ac:dyDescent="0.15">
      <c r="A1324" s="2">
        <v>38546</v>
      </c>
      <c r="B1324">
        <v>2.3367091754487899E-2</v>
      </c>
      <c r="C1324">
        <v>-0.56373055430099395</v>
      </c>
      <c r="D1324">
        <v>1223.29</v>
      </c>
      <c r="E1324">
        <v>43.308470738175103</v>
      </c>
    </row>
    <row r="1325" spans="1:5" x14ac:dyDescent="0.15">
      <c r="A1325" s="2">
        <v>38547</v>
      </c>
      <c r="B1325">
        <v>2.31215534316071E-2</v>
      </c>
      <c r="C1325">
        <v>-0.70246611071986997</v>
      </c>
      <c r="D1325">
        <v>1226.5</v>
      </c>
      <c r="E1325">
        <v>43.2538572085871</v>
      </c>
    </row>
    <row r="1326" spans="1:5" x14ac:dyDescent="0.15">
      <c r="A1326" s="2">
        <v>38548</v>
      </c>
      <c r="B1326">
        <v>2.3498724852112501E-2</v>
      </c>
      <c r="C1326">
        <v>-0.48050356125188598</v>
      </c>
      <c r="D1326">
        <v>1227.92</v>
      </c>
      <c r="E1326">
        <v>43.277309940975201</v>
      </c>
    </row>
    <row r="1327" spans="1:5" x14ac:dyDescent="0.15">
      <c r="A1327" s="2">
        <v>38551</v>
      </c>
      <c r="B1327">
        <v>2.3542355979924001E-2</v>
      </c>
      <c r="C1327">
        <v>-0.45267853538483699</v>
      </c>
      <c r="D1327">
        <v>1221.1300000000001</v>
      </c>
      <c r="E1327">
        <v>43.150760405893301</v>
      </c>
    </row>
    <row r="1328" spans="1:5" x14ac:dyDescent="0.15">
      <c r="A1328" s="2">
        <v>38552</v>
      </c>
      <c r="B1328">
        <v>2.3037349780335701E-2</v>
      </c>
      <c r="C1328">
        <v>-0.73651733921662699</v>
      </c>
      <c r="D1328">
        <v>1229.3499999999999</v>
      </c>
      <c r="E1328">
        <v>43.457113713884901</v>
      </c>
    </row>
    <row r="1329" spans="1:5" x14ac:dyDescent="0.15">
      <c r="A1329" s="2">
        <v>38553</v>
      </c>
      <c r="B1329">
        <v>2.2698261487130798E-2</v>
      </c>
      <c r="C1329">
        <v>-0.91940980549345497</v>
      </c>
      <c r="D1329">
        <v>1235.2</v>
      </c>
      <c r="E1329">
        <v>43.685423627800503</v>
      </c>
    </row>
    <row r="1330" spans="1:5" x14ac:dyDescent="0.15">
      <c r="A1330" s="2">
        <v>38554</v>
      </c>
      <c r="B1330">
        <v>2.2807624463083501E-2</v>
      </c>
      <c r="C1330">
        <v>-0.84112565265629002</v>
      </c>
      <c r="D1330">
        <v>1227.04</v>
      </c>
      <c r="E1330">
        <v>43.411475239486798</v>
      </c>
    </row>
    <row r="1331" spans="1:5" x14ac:dyDescent="0.15">
      <c r="A1331" s="2">
        <v>38555</v>
      </c>
      <c r="B1331">
        <v>2.1731226272510999E-2</v>
      </c>
      <c r="C1331">
        <v>-1.4332340902036</v>
      </c>
      <c r="D1331">
        <v>1233.68</v>
      </c>
      <c r="E1331">
        <v>43.681488013216999</v>
      </c>
    </row>
    <row r="1332" spans="1:5" x14ac:dyDescent="0.15">
      <c r="A1332" s="2">
        <v>38558</v>
      </c>
      <c r="B1332">
        <v>2.11792030247792E-2</v>
      </c>
      <c r="C1332">
        <v>-1.7045743435279499</v>
      </c>
      <c r="D1332">
        <v>1229.03</v>
      </c>
      <c r="E1332">
        <v>43.470757764626299</v>
      </c>
    </row>
    <row r="1333" spans="1:5" x14ac:dyDescent="0.15">
      <c r="A1333" s="2">
        <v>38559</v>
      </c>
      <c r="B1333">
        <v>2.1167878006822401E-2</v>
      </c>
      <c r="C1333">
        <v>-1.66691882430048</v>
      </c>
      <c r="D1333">
        <v>1231.1600000000001</v>
      </c>
      <c r="E1333">
        <v>43.543860253268001</v>
      </c>
    </row>
    <row r="1334" spans="1:5" x14ac:dyDescent="0.15">
      <c r="A1334" s="2">
        <v>38560</v>
      </c>
      <c r="B1334">
        <v>2.1558404521549501E-2</v>
      </c>
      <c r="C1334">
        <v>-1.4156342138315301</v>
      </c>
      <c r="D1334">
        <v>1236.79</v>
      </c>
      <c r="E1334">
        <v>43.663924602677703</v>
      </c>
    </row>
    <row r="1335" spans="1:5" x14ac:dyDescent="0.15">
      <c r="A1335" s="2">
        <v>38561</v>
      </c>
      <c r="B1335">
        <v>2.1401318891869501E-2</v>
      </c>
      <c r="C1335">
        <v>-1.46879366130379</v>
      </c>
      <c r="D1335">
        <v>1243.72</v>
      </c>
      <c r="E1335">
        <v>43.910638744305103</v>
      </c>
    </row>
    <row r="1336" spans="1:5" x14ac:dyDescent="0.15">
      <c r="A1336" s="2">
        <v>38562</v>
      </c>
      <c r="B1336">
        <v>2.1521329433411202E-2</v>
      </c>
      <c r="C1336">
        <v>-1.3729128299956099</v>
      </c>
      <c r="D1336">
        <v>1234.18</v>
      </c>
      <c r="E1336">
        <v>43.751348121173699</v>
      </c>
    </row>
    <row r="1337" spans="1:5" x14ac:dyDescent="0.15">
      <c r="A1337" s="2">
        <v>38565</v>
      </c>
      <c r="B1337">
        <v>2.1558583526247101E-2</v>
      </c>
      <c r="C1337">
        <v>-1.32807876411003</v>
      </c>
      <c r="D1337">
        <v>1235.3499999999999</v>
      </c>
      <c r="E1337">
        <v>43.843953722469301</v>
      </c>
    </row>
    <row r="1338" spans="1:5" x14ac:dyDescent="0.15">
      <c r="A1338" s="2">
        <v>38566</v>
      </c>
      <c r="B1338">
        <v>2.1903120468292701E-2</v>
      </c>
      <c r="C1338">
        <v>-1.1198041301039801</v>
      </c>
      <c r="D1338">
        <v>1244.1199999999999</v>
      </c>
      <c r="E1338">
        <v>44.055129950707901</v>
      </c>
    </row>
    <row r="1339" spans="1:5" x14ac:dyDescent="0.15">
      <c r="A1339" s="2">
        <v>38567</v>
      </c>
      <c r="B1339">
        <v>2.1671251397206201E-2</v>
      </c>
      <c r="C1339">
        <v>-1.2302117994217801</v>
      </c>
      <c r="D1339">
        <v>1245.04</v>
      </c>
      <c r="E1339">
        <v>44.036839165424801</v>
      </c>
    </row>
    <row r="1340" spans="1:5" x14ac:dyDescent="0.15">
      <c r="A1340" s="2">
        <v>38568</v>
      </c>
      <c r="B1340">
        <v>2.0960695482689098E-2</v>
      </c>
      <c r="C1340">
        <v>-1.6036525697155299</v>
      </c>
      <c r="D1340">
        <v>1235.8599999999999</v>
      </c>
      <c r="E1340">
        <v>43.734546348804898</v>
      </c>
    </row>
    <row r="1341" spans="1:5" x14ac:dyDescent="0.15">
      <c r="A1341" s="2">
        <v>38569</v>
      </c>
      <c r="B1341">
        <v>2.0851328206151799E-2</v>
      </c>
      <c r="C1341">
        <v>-1.6342294323007001</v>
      </c>
      <c r="D1341">
        <v>1226.42</v>
      </c>
      <c r="E1341">
        <v>43.415907935796902</v>
      </c>
    </row>
    <row r="1342" spans="1:5" x14ac:dyDescent="0.15">
      <c r="A1342" s="2">
        <v>38572</v>
      </c>
      <c r="B1342">
        <v>2.0425770691080501E-2</v>
      </c>
      <c r="C1342">
        <v>-1.83937325641452</v>
      </c>
      <c r="D1342">
        <v>1223.1300000000001</v>
      </c>
      <c r="E1342">
        <v>43.307091750056898</v>
      </c>
    </row>
    <row r="1343" spans="1:5" x14ac:dyDescent="0.15">
      <c r="A1343" s="2">
        <v>38573</v>
      </c>
      <c r="B1343">
        <v>2.11090621700534E-2</v>
      </c>
      <c r="C1343">
        <v>-1.43843164354413</v>
      </c>
      <c r="D1343">
        <v>1231.3800000000001</v>
      </c>
      <c r="E1343">
        <v>43.447102033609703</v>
      </c>
    </row>
    <row r="1344" spans="1:5" x14ac:dyDescent="0.15">
      <c r="A1344" s="2">
        <v>38574</v>
      </c>
      <c r="B1344">
        <v>2.09905829283412E-2</v>
      </c>
      <c r="C1344">
        <v>-1.4802461085310801</v>
      </c>
      <c r="D1344">
        <v>1229.1300000000001</v>
      </c>
      <c r="E1344">
        <v>43.472792149733102</v>
      </c>
    </row>
    <row r="1345" spans="1:5" x14ac:dyDescent="0.15">
      <c r="A1345" s="2">
        <v>38575</v>
      </c>
      <c r="B1345">
        <v>2.1386347205650601E-2</v>
      </c>
      <c r="C1345">
        <v>-1.2287049346499801</v>
      </c>
      <c r="D1345">
        <v>1237.81</v>
      </c>
      <c r="E1345">
        <v>43.714000076086698</v>
      </c>
    </row>
    <row r="1346" spans="1:5" x14ac:dyDescent="0.15">
      <c r="A1346" s="2">
        <v>38576</v>
      </c>
      <c r="B1346">
        <v>2.1928082402277199E-2</v>
      </c>
      <c r="C1346">
        <v>-0.89619874464993798</v>
      </c>
      <c r="D1346">
        <v>1230.3900000000001</v>
      </c>
      <c r="E1346">
        <v>43.550671346241899</v>
      </c>
    </row>
    <row r="1347" spans="1:5" x14ac:dyDescent="0.15">
      <c r="A1347" s="2">
        <v>38579</v>
      </c>
      <c r="B1347">
        <v>2.1894080881755599E-2</v>
      </c>
      <c r="C1347">
        <v>-0.90745635471600306</v>
      </c>
      <c r="D1347">
        <v>1233.8699999999999</v>
      </c>
      <c r="E1347">
        <v>43.666663459469298</v>
      </c>
    </row>
    <row r="1348" spans="1:5" x14ac:dyDescent="0.15">
      <c r="A1348" s="2">
        <v>38580</v>
      </c>
      <c r="B1348">
        <v>2.22705389817019E-2</v>
      </c>
      <c r="C1348">
        <v>-0.66470359410957502</v>
      </c>
      <c r="D1348">
        <v>1219.3399999999999</v>
      </c>
      <c r="E1348">
        <v>43.282490237303499</v>
      </c>
    </row>
    <row r="1349" spans="1:5" x14ac:dyDescent="0.15">
      <c r="A1349" s="2">
        <v>38581</v>
      </c>
      <c r="B1349">
        <v>2.2658292602722601E-2</v>
      </c>
      <c r="C1349">
        <v>-0.41052477170169099</v>
      </c>
      <c r="D1349">
        <v>1220.24</v>
      </c>
      <c r="E1349">
        <v>43.263163449387903</v>
      </c>
    </row>
    <row r="1350" spans="1:5" x14ac:dyDescent="0.15">
      <c r="A1350" s="2">
        <v>38582</v>
      </c>
      <c r="B1350">
        <v>2.2860678676760001E-2</v>
      </c>
      <c r="C1350">
        <v>-0.26602698359967503</v>
      </c>
      <c r="D1350">
        <v>1219.02</v>
      </c>
      <c r="E1350">
        <v>43.177263588124397</v>
      </c>
    </row>
    <row r="1351" spans="1:5" x14ac:dyDescent="0.15">
      <c r="A1351" s="2">
        <v>38583</v>
      </c>
      <c r="B1351">
        <v>2.3020317886154201E-2</v>
      </c>
      <c r="C1351">
        <v>-0.14301135093888401</v>
      </c>
      <c r="D1351">
        <v>1219.71</v>
      </c>
      <c r="E1351">
        <v>43.239181846345303</v>
      </c>
    </row>
    <row r="1352" spans="1:5" x14ac:dyDescent="0.15">
      <c r="A1352" s="2">
        <v>38586</v>
      </c>
      <c r="B1352">
        <v>2.3427703882803901E-2</v>
      </c>
      <c r="C1352">
        <v>0.15275810356057101</v>
      </c>
      <c r="D1352">
        <v>1221.73</v>
      </c>
      <c r="E1352">
        <v>43.358203741328701</v>
      </c>
    </row>
    <row r="1353" spans="1:5" x14ac:dyDescent="0.15">
      <c r="A1353" s="2">
        <v>38587</v>
      </c>
      <c r="B1353">
        <v>2.4086610826987799E-2</v>
      </c>
      <c r="C1353">
        <v>0.64067876650181699</v>
      </c>
      <c r="D1353">
        <v>1217.57</v>
      </c>
      <c r="E1353">
        <v>43.270442289381499</v>
      </c>
    </row>
    <row r="1354" spans="1:5" x14ac:dyDescent="0.15">
      <c r="A1354" s="2">
        <v>38588</v>
      </c>
      <c r="B1354">
        <v>2.4583907424768101E-2</v>
      </c>
      <c r="C1354">
        <v>1.04558027677522</v>
      </c>
      <c r="D1354">
        <v>1209.5899999999999</v>
      </c>
      <c r="E1354">
        <v>43.157767102045</v>
      </c>
    </row>
    <row r="1355" spans="1:5" x14ac:dyDescent="0.15">
      <c r="A1355" s="2">
        <v>38589</v>
      </c>
      <c r="B1355">
        <v>2.4405287519522902E-2</v>
      </c>
      <c r="C1355">
        <v>0.97622500333670403</v>
      </c>
      <c r="D1355">
        <v>1212.4000000000001</v>
      </c>
      <c r="E1355">
        <v>43.240455926957402</v>
      </c>
    </row>
    <row r="1356" spans="1:5" x14ac:dyDescent="0.15">
      <c r="A1356" s="2">
        <v>38590</v>
      </c>
      <c r="B1356">
        <v>2.4308735986718899E-2</v>
      </c>
      <c r="C1356">
        <v>0.96581176198101804</v>
      </c>
      <c r="D1356">
        <v>1205.0999999999999</v>
      </c>
      <c r="E1356">
        <v>42.976594405046299</v>
      </c>
    </row>
    <row r="1357" spans="1:5" x14ac:dyDescent="0.15">
      <c r="A1357" s="2">
        <v>38593</v>
      </c>
      <c r="B1357">
        <v>2.37072419840344E-2</v>
      </c>
      <c r="C1357">
        <v>0.52916297643314403</v>
      </c>
      <c r="D1357">
        <v>1212.28</v>
      </c>
      <c r="E1357">
        <v>43.176643499772098</v>
      </c>
    </row>
    <row r="1358" spans="1:5" x14ac:dyDescent="0.15">
      <c r="A1358" s="2">
        <v>38594</v>
      </c>
      <c r="B1358">
        <v>2.4003466808475E-2</v>
      </c>
      <c r="C1358">
        <v>0.81951514561958805</v>
      </c>
      <c r="D1358">
        <v>1208.4100000000001</v>
      </c>
      <c r="E1358">
        <v>43.1132591225496</v>
      </c>
    </row>
    <row r="1359" spans="1:5" x14ac:dyDescent="0.15">
      <c r="A1359" s="2">
        <v>38595</v>
      </c>
      <c r="B1359">
        <v>2.2279239895759102E-2</v>
      </c>
      <c r="C1359">
        <v>-0.63481979210776995</v>
      </c>
      <c r="D1359">
        <v>1220.33</v>
      </c>
      <c r="E1359">
        <v>43.569274529218902</v>
      </c>
    </row>
    <row r="1360" spans="1:5" x14ac:dyDescent="0.15">
      <c r="A1360" s="2">
        <v>38596</v>
      </c>
      <c r="B1360">
        <v>2.2212626962752498E-2</v>
      </c>
      <c r="C1360">
        <v>-0.67720442467646103</v>
      </c>
      <c r="D1360">
        <v>1221.5899999999999</v>
      </c>
      <c r="E1360">
        <v>43.650177832023999</v>
      </c>
    </row>
    <row r="1361" spans="1:5" x14ac:dyDescent="0.15">
      <c r="A1361" s="2">
        <v>38597</v>
      </c>
      <c r="B1361">
        <v>2.2307704573997299E-2</v>
      </c>
      <c r="C1361">
        <v>-0.57826084230097896</v>
      </c>
      <c r="D1361">
        <v>1218.02</v>
      </c>
      <c r="E1361">
        <v>43.522469683697402</v>
      </c>
    </row>
    <row r="1362" spans="1:5" x14ac:dyDescent="0.15">
      <c r="A1362" s="2">
        <v>38600</v>
      </c>
      <c r="B1362">
        <v>2.2600700676008199E-2</v>
      </c>
      <c r="C1362">
        <v>-0.30091267413511502</v>
      </c>
      <c r="D1362">
        <v>1218.02</v>
      </c>
      <c r="E1362">
        <v>43.522469683697402</v>
      </c>
    </row>
    <row r="1363" spans="1:5" x14ac:dyDescent="0.15">
      <c r="A1363" s="2">
        <v>38601</v>
      </c>
      <c r="B1363">
        <v>2.3472953663396499E-2</v>
      </c>
      <c r="C1363">
        <v>0.49268572312064801</v>
      </c>
      <c r="D1363">
        <v>1233.3900000000001</v>
      </c>
      <c r="E1363">
        <v>43.911393894455998</v>
      </c>
    </row>
    <row r="1364" spans="1:5" x14ac:dyDescent="0.15">
      <c r="A1364" s="2">
        <v>38602</v>
      </c>
      <c r="B1364">
        <v>2.3044633295956799E-2</v>
      </c>
      <c r="C1364">
        <v>0.107252668440424</v>
      </c>
      <c r="D1364">
        <v>1236.3599999999999</v>
      </c>
      <c r="E1364">
        <v>44.0032723411463</v>
      </c>
    </row>
    <row r="1365" spans="1:5" x14ac:dyDescent="0.15">
      <c r="A1365" s="2">
        <v>38603</v>
      </c>
      <c r="B1365">
        <v>2.3086558668435099E-2</v>
      </c>
      <c r="C1365">
        <v>0.16437153840792701</v>
      </c>
      <c r="D1365">
        <v>1231.67</v>
      </c>
      <c r="E1365">
        <v>43.857360781453899</v>
      </c>
    </row>
    <row r="1366" spans="1:5" x14ac:dyDescent="0.15">
      <c r="A1366" s="2">
        <v>38604</v>
      </c>
      <c r="B1366">
        <v>2.35835626057148E-2</v>
      </c>
      <c r="C1366">
        <v>0.63893733454197199</v>
      </c>
      <c r="D1366">
        <v>1241.48</v>
      </c>
      <c r="E1366">
        <v>44.015436330409599</v>
      </c>
    </row>
    <row r="1367" spans="1:5" x14ac:dyDescent="0.15">
      <c r="A1367" s="2">
        <v>38607</v>
      </c>
      <c r="B1367">
        <v>2.32024352188985E-2</v>
      </c>
      <c r="C1367">
        <v>0.29707320128905801</v>
      </c>
      <c r="D1367">
        <v>1240.56</v>
      </c>
      <c r="E1367">
        <v>44.064780604880703</v>
      </c>
    </row>
    <row r="1368" spans="1:5" x14ac:dyDescent="0.15">
      <c r="A1368" s="2">
        <v>38608</v>
      </c>
      <c r="B1368">
        <v>2.3336816264815301E-2</v>
      </c>
      <c r="C1368">
        <v>0.43438933778957001</v>
      </c>
      <c r="D1368">
        <v>1231.2</v>
      </c>
      <c r="E1368">
        <v>43.799916591599299</v>
      </c>
    </row>
    <row r="1369" spans="1:5" x14ac:dyDescent="0.15">
      <c r="A1369" s="2">
        <v>38609</v>
      </c>
      <c r="B1369">
        <v>2.2682964018176301E-2</v>
      </c>
      <c r="C1369">
        <v>-0.17105944279850999</v>
      </c>
      <c r="D1369">
        <v>1227.1600000000001</v>
      </c>
      <c r="E1369">
        <v>43.661473335618403</v>
      </c>
    </row>
    <row r="1370" spans="1:5" x14ac:dyDescent="0.15">
      <c r="A1370" s="2">
        <v>38610</v>
      </c>
      <c r="B1370">
        <v>2.2689737267121601E-2</v>
      </c>
      <c r="C1370">
        <v>-0.152949192101764</v>
      </c>
      <c r="D1370">
        <v>1227.73</v>
      </c>
      <c r="E1370">
        <v>43.642404651189601</v>
      </c>
    </row>
    <row r="1371" spans="1:5" x14ac:dyDescent="0.15">
      <c r="A1371" s="2">
        <v>38611</v>
      </c>
      <c r="B1371">
        <v>2.3459851130064099E-2</v>
      </c>
      <c r="C1371">
        <v>0.605328592353787</v>
      </c>
      <c r="D1371">
        <v>1237.9100000000001</v>
      </c>
      <c r="E1371">
        <v>43.8524746579753</v>
      </c>
    </row>
    <row r="1372" spans="1:5" x14ac:dyDescent="0.15">
      <c r="A1372" s="2">
        <v>38614</v>
      </c>
      <c r="B1372">
        <v>2.3721507575918E-2</v>
      </c>
      <c r="C1372">
        <v>0.87092617061795397</v>
      </c>
      <c r="D1372">
        <v>1231.02</v>
      </c>
      <c r="E1372">
        <v>43.6857277349499</v>
      </c>
    </row>
    <row r="1373" spans="1:5" x14ac:dyDescent="0.15">
      <c r="A1373" s="2">
        <v>38615</v>
      </c>
      <c r="B1373">
        <v>2.3986733882888099E-2</v>
      </c>
      <c r="C1373">
        <v>1.1370454944603501</v>
      </c>
      <c r="D1373">
        <v>1221.3399999999999</v>
      </c>
      <c r="E1373">
        <v>43.412360948988301</v>
      </c>
    </row>
    <row r="1374" spans="1:5" x14ac:dyDescent="0.15">
      <c r="A1374" s="2">
        <v>38616</v>
      </c>
      <c r="B1374">
        <v>2.3283018239544699E-2</v>
      </c>
      <c r="C1374">
        <v>0.45575327465773702</v>
      </c>
      <c r="D1374">
        <v>1210.2</v>
      </c>
      <c r="E1374">
        <v>43.027445600843002</v>
      </c>
    </row>
    <row r="1375" spans="1:5" x14ac:dyDescent="0.15">
      <c r="A1375" s="2">
        <v>38617</v>
      </c>
      <c r="B1375">
        <v>2.3033786245419199E-2</v>
      </c>
      <c r="C1375">
        <v>0.22119289686879201</v>
      </c>
      <c r="D1375">
        <v>1214.6199999999999</v>
      </c>
      <c r="E1375">
        <v>43.0694598174276</v>
      </c>
    </row>
    <row r="1376" spans="1:5" x14ac:dyDescent="0.15">
      <c r="A1376" s="2">
        <v>38618</v>
      </c>
      <c r="B1376">
        <v>2.2880006324072399E-2</v>
      </c>
      <c r="C1376">
        <v>7.9304687474932994E-2</v>
      </c>
      <c r="D1376">
        <v>1215.29</v>
      </c>
      <c r="E1376">
        <v>43.159008458800798</v>
      </c>
    </row>
    <row r="1377" spans="1:5" x14ac:dyDescent="0.15">
      <c r="A1377" s="2">
        <v>38621</v>
      </c>
      <c r="B1377">
        <v>2.2784464192013701E-2</v>
      </c>
      <c r="C1377">
        <v>-4.7494944630008997E-3</v>
      </c>
      <c r="D1377">
        <v>1215.6300000000001</v>
      </c>
      <c r="E1377">
        <v>43.288742840379001</v>
      </c>
    </row>
    <row r="1378" spans="1:5" x14ac:dyDescent="0.15">
      <c r="A1378" s="2">
        <v>38622</v>
      </c>
      <c r="B1378">
        <v>2.2681348485273801E-2</v>
      </c>
      <c r="C1378">
        <v>-9.4514588032679397E-2</v>
      </c>
      <c r="D1378">
        <v>1215.6600000000001</v>
      </c>
      <c r="E1378">
        <v>43.265354275281197</v>
      </c>
    </row>
    <row r="1379" spans="1:5" x14ac:dyDescent="0.15">
      <c r="A1379" s="2">
        <v>38623</v>
      </c>
      <c r="B1379">
        <v>2.2594668126851701E-2</v>
      </c>
      <c r="C1379">
        <v>-0.168328309667716</v>
      </c>
      <c r="D1379">
        <v>1216.8900000000001</v>
      </c>
      <c r="E1379">
        <v>43.270391526270799</v>
      </c>
    </row>
    <row r="1380" spans="1:5" x14ac:dyDescent="0.15">
      <c r="A1380" s="2">
        <v>38624</v>
      </c>
      <c r="B1380">
        <v>2.3813157173367901E-2</v>
      </c>
      <c r="C1380">
        <v>1.09678653776484</v>
      </c>
      <c r="D1380">
        <v>1227.68</v>
      </c>
      <c r="E1380">
        <v>43.604368810607198</v>
      </c>
    </row>
    <row r="1381" spans="1:5" x14ac:dyDescent="0.15">
      <c r="A1381" s="2">
        <v>38625</v>
      </c>
      <c r="B1381">
        <v>2.3599765617326299E-2</v>
      </c>
      <c r="C1381">
        <v>0.88786239071727602</v>
      </c>
      <c r="D1381">
        <v>1228.81</v>
      </c>
      <c r="E1381">
        <v>43.724116624749897</v>
      </c>
    </row>
    <row r="1382" spans="1:5" x14ac:dyDescent="0.15">
      <c r="A1382" s="2">
        <v>38628</v>
      </c>
      <c r="B1382">
        <v>2.3572874945334901E-2</v>
      </c>
      <c r="C1382">
        <v>0.86811724646197996</v>
      </c>
      <c r="D1382">
        <v>1226.7</v>
      </c>
      <c r="E1382">
        <v>43.762890219124998</v>
      </c>
    </row>
    <row r="1383" spans="1:5" x14ac:dyDescent="0.15">
      <c r="A1383" s="2">
        <v>38629</v>
      </c>
      <c r="B1383">
        <v>2.3741291926369E-2</v>
      </c>
      <c r="C1383">
        <v>1.05177146668858</v>
      </c>
      <c r="D1383">
        <v>1214.47</v>
      </c>
      <c r="E1383">
        <v>43.424571623369999</v>
      </c>
    </row>
    <row r="1384" spans="1:5" x14ac:dyDescent="0.15">
      <c r="A1384" s="2">
        <v>38630</v>
      </c>
      <c r="B1384">
        <v>2.1995291866267901E-2</v>
      </c>
      <c r="C1384">
        <v>-0.76975838190673695</v>
      </c>
      <c r="D1384">
        <v>1196.3900000000001</v>
      </c>
      <c r="E1384">
        <v>42.806445323692003</v>
      </c>
    </row>
    <row r="1385" spans="1:5" x14ac:dyDescent="0.15">
      <c r="A1385" s="2">
        <v>38631</v>
      </c>
      <c r="B1385">
        <v>2.1739423507969001E-2</v>
      </c>
      <c r="C1385">
        <v>-1.02182015670421</v>
      </c>
      <c r="D1385">
        <v>1191.49</v>
      </c>
      <c r="E1385">
        <v>42.592343522905502</v>
      </c>
    </row>
    <row r="1386" spans="1:5" x14ac:dyDescent="0.15">
      <c r="A1386" s="2">
        <v>38632</v>
      </c>
      <c r="B1386">
        <v>2.1665260015071401E-2</v>
      </c>
      <c r="C1386">
        <v>-1.0806257385323901</v>
      </c>
      <c r="D1386">
        <v>1195.9000000000001</v>
      </c>
      <c r="E1386">
        <v>42.753631880444097</v>
      </c>
    </row>
    <row r="1387" spans="1:5" x14ac:dyDescent="0.15">
      <c r="A1387" s="2">
        <v>38635</v>
      </c>
      <c r="B1387">
        <v>2.1232552678279101E-2</v>
      </c>
      <c r="C1387">
        <v>-1.5034166447246999</v>
      </c>
      <c r="D1387">
        <v>1187.33</v>
      </c>
      <c r="E1387">
        <v>42.483951048373498</v>
      </c>
    </row>
    <row r="1388" spans="1:5" x14ac:dyDescent="0.15">
      <c r="A1388" s="2">
        <v>38636</v>
      </c>
      <c r="B1388">
        <v>2.10429326203917E-2</v>
      </c>
      <c r="C1388">
        <v>-1.65980832903623</v>
      </c>
      <c r="D1388">
        <v>1184.8699999999999</v>
      </c>
      <c r="E1388">
        <v>42.316553609113598</v>
      </c>
    </row>
    <row r="1389" spans="1:5" x14ac:dyDescent="0.15">
      <c r="A1389" s="2">
        <v>38637</v>
      </c>
      <c r="B1389">
        <v>2.0512028574165699E-2</v>
      </c>
      <c r="C1389">
        <v>-2.1375699659622698</v>
      </c>
      <c r="D1389">
        <v>1177.68</v>
      </c>
      <c r="E1389">
        <v>42.014799311897498</v>
      </c>
    </row>
    <row r="1390" spans="1:5" x14ac:dyDescent="0.15">
      <c r="A1390" s="2">
        <v>38638</v>
      </c>
      <c r="B1390">
        <v>2.04771094913292E-2</v>
      </c>
      <c r="C1390">
        <v>-2.1003456827434901</v>
      </c>
      <c r="D1390">
        <v>1176.8399999999999</v>
      </c>
      <c r="E1390">
        <v>41.948824612947</v>
      </c>
    </row>
    <row r="1391" spans="1:5" x14ac:dyDescent="0.15">
      <c r="A1391" s="2">
        <v>38639</v>
      </c>
      <c r="B1391">
        <v>2.0406766804414299E-2</v>
      </c>
      <c r="C1391">
        <v>-2.0978448443854201</v>
      </c>
      <c r="D1391">
        <v>1186.57</v>
      </c>
      <c r="E1391">
        <v>42.290846031794601</v>
      </c>
    </row>
    <row r="1392" spans="1:5" x14ac:dyDescent="0.15">
      <c r="A1392" s="2">
        <v>38642</v>
      </c>
      <c r="B1392">
        <v>2.00208544901933E-2</v>
      </c>
      <c r="C1392">
        <v>-2.3834824850425802</v>
      </c>
      <c r="D1392">
        <v>1190.0999999999999</v>
      </c>
      <c r="E1392">
        <v>42.358700236488602</v>
      </c>
    </row>
    <row r="1393" spans="1:5" x14ac:dyDescent="0.15">
      <c r="A1393" s="2">
        <v>38643</v>
      </c>
      <c r="B1393">
        <v>2.0154264284063202E-2</v>
      </c>
      <c r="C1393">
        <v>-2.1801637612001499</v>
      </c>
      <c r="D1393">
        <v>1178.1400000000001</v>
      </c>
      <c r="E1393">
        <v>42.007643637589297</v>
      </c>
    </row>
    <row r="1394" spans="1:5" x14ac:dyDescent="0.15">
      <c r="A1394" s="2">
        <v>38644</v>
      </c>
      <c r="B1394">
        <v>2.1042481057386798E-2</v>
      </c>
      <c r="C1394">
        <v>-1.33132587135583</v>
      </c>
      <c r="D1394">
        <v>1195.76</v>
      </c>
      <c r="E1394">
        <v>42.407373729240497</v>
      </c>
    </row>
    <row r="1395" spans="1:5" x14ac:dyDescent="0.15">
      <c r="A1395" s="2">
        <v>38645</v>
      </c>
      <c r="B1395">
        <v>2.1926965344905201E-2</v>
      </c>
      <c r="C1395">
        <v>-0.51307006542216704</v>
      </c>
      <c r="D1395">
        <v>1177.8</v>
      </c>
      <c r="E1395">
        <v>41.942622848561903</v>
      </c>
    </row>
    <row r="1396" spans="1:5" x14ac:dyDescent="0.15">
      <c r="A1396" s="2">
        <v>38646</v>
      </c>
      <c r="B1396">
        <v>2.16346803652195E-2</v>
      </c>
      <c r="C1396">
        <v>-0.76696511247233901</v>
      </c>
      <c r="D1396">
        <v>1179.5899999999999</v>
      </c>
      <c r="E1396">
        <v>42.103249642091697</v>
      </c>
    </row>
    <row r="1397" spans="1:5" x14ac:dyDescent="0.15">
      <c r="A1397" s="2">
        <v>38649</v>
      </c>
      <c r="B1397">
        <v>2.21194958001041E-2</v>
      </c>
      <c r="C1397">
        <v>-0.31710990226011498</v>
      </c>
      <c r="D1397">
        <v>1199.3800000000001</v>
      </c>
      <c r="E1397">
        <v>42.668296170976397</v>
      </c>
    </row>
    <row r="1398" spans="1:5" x14ac:dyDescent="0.15">
      <c r="A1398" s="2">
        <v>38650</v>
      </c>
      <c r="B1398">
        <v>2.2244445806254998E-2</v>
      </c>
      <c r="C1398">
        <v>-0.198192346975331</v>
      </c>
      <c r="D1398">
        <v>1196.54</v>
      </c>
      <c r="E1398">
        <v>42.541601308005298</v>
      </c>
    </row>
    <row r="1399" spans="1:5" x14ac:dyDescent="0.15">
      <c r="A1399" s="2">
        <v>38651</v>
      </c>
      <c r="B1399">
        <v>2.2280967913453801E-2</v>
      </c>
      <c r="C1399">
        <v>-0.166692403149062</v>
      </c>
      <c r="D1399">
        <v>1191.3800000000001</v>
      </c>
      <c r="E1399">
        <v>42.400158322527403</v>
      </c>
    </row>
    <row r="1400" spans="1:5" x14ac:dyDescent="0.15">
      <c r="A1400" s="2">
        <v>38652</v>
      </c>
      <c r="B1400">
        <v>2.1517290680889301E-2</v>
      </c>
      <c r="C1400">
        <v>-0.85910726453755903</v>
      </c>
      <c r="D1400">
        <v>1178.9000000000001</v>
      </c>
      <c r="E1400">
        <v>41.874148923038298</v>
      </c>
    </row>
    <row r="1401" spans="1:5" x14ac:dyDescent="0.15">
      <c r="A1401" s="2">
        <v>38653</v>
      </c>
      <c r="B1401">
        <v>2.21050338412998E-2</v>
      </c>
      <c r="C1401">
        <v>-0.32656773878906498</v>
      </c>
      <c r="D1401">
        <v>1198.4100000000001</v>
      </c>
      <c r="E1401">
        <v>42.361173416786997</v>
      </c>
    </row>
    <row r="1402" spans="1:5" x14ac:dyDescent="0.15">
      <c r="A1402" s="2">
        <v>38656</v>
      </c>
      <c r="B1402">
        <v>2.1628585356021902E-2</v>
      </c>
      <c r="C1402">
        <v>-0.75743132053071005</v>
      </c>
      <c r="D1402">
        <v>1207.01</v>
      </c>
      <c r="E1402">
        <v>42.779365188036401</v>
      </c>
    </row>
    <row r="1403" spans="1:5" x14ac:dyDescent="0.15">
      <c r="A1403" s="2">
        <v>38657</v>
      </c>
      <c r="B1403">
        <v>2.1696300559951399E-2</v>
      </c>
      <c r="C1403">
        <v>-0.70048478834723704</v>
      </c>
      <c r="D1403">
        <v>1202.76</v>
      </c>
      <c r="E1403">
        <v>42.743003948225997</v>
      </c>
    </row>
    <row r="1404" spans="1:5" x14ac:dyDescent="0.15">
      <c r="A1404" s="2">
        <v>38658</v>
      </c>
      <c r="B1404">
        <v>2.1270508563731999E-2</v>
      </c>
      <c r="C1404">
        <v>-1.09504058224079</v>
      </c>
      <c r="D1404">
        <v>1214.76</v>
      </c>
      <c r="E1404">
        <v>43.196712902185297</v>
      </c>
    </row>
    <row r="1405" spans="1:5" x14ac:dyDescent="0.15">
      <c r="A1405" s="2">
        <v>38659</v>
      </c>
      <c r="B1405">
        <v>2.1543766763614702E-2</v>
      </c>
      <c r="C1405">
        <v>-0.84389096935693997</v>
      </c>
      <c r="D1405">
        <v>1219.94</v>
      </c>
      <c r="E1405">
        <v>43.268481615096597</v>
      </c>
    </row>
    <row r="1406" spans="1:5" x14ac:dyDescent="0.15">
      <c r="A1406" s="2">
        <v>38660</v>
      </c>
      <c r="B1406">
        <v>2.1643332359642001E-2</v>
      </c>
      <c r="C1406">
        <v>-0.74926911189368095</v>
      </c>
      <c r="D1406">
        <v>1220.1400000000001</v>
      </c>
      <c r="E1406">
        <v>43.2211192326995</v>
      </c>
    </row>
    <row r="1407" spans="1:5" x14ac:dyDescent="0.15">
      <c r="A1407" s="2">
        <v>38663</v>
      </c>
      <c r="B1407">
        <v>2.16595353896912E-2</v>
      </c>
      <c r="C1407">
        <v>-0.73320525295727501</v>
      </c>
      <c r="D1407">
        <v>1222.81</v>
      </c>
      <c r="E1407">
        <v>43.323889742163097</v>
      </c>
    </row>
    <row r="1408" spans="1:5" x14ac:dyDescent="0.15">
      <c r="A1408" s="2">
        <v>38664</v>
      </c>
      <c r="B1408">
        <v>2.1598986600236701E-2</v>
      </c>
      <c r="C1408">
        <v>-0.785570415985268</v>
      </c>
      <c r="D1408">
        <v>1218.5899999999999</v>
      </c>
      <c r="E1408">
        <v>43.158659477284701</v>
      </c>
    </row>
    <row r="1409" spans="1:5" x14ac:dyDescent="0.15">
      <c r="A1409" s="2">
        <v>38665</v>
      </c>
      <c r="B1409">
        <v>2.1741148561414798E-2</v>
      </c>
      <c r="C1409">
        <v>-0.66414194940803595</v>
      </c>
      <c r="D1409">
        <v>1220.6500000000001</v>
      </c>
      <c r="E1409">
        <v>43.241755200575803</v>
      </c>
    </row>
    <row r="1410" spans="1:5" x14ac:dyDescent="0.15">
      <c r="A1410" s="2">
        <v>38666</v>
      </c>
      <c r="B1410">
        <v>2.2218302989986199E-2</v>
      </c>
      <c r="C1410">
        <v>-0.21674054429080999</v>
      </c>
      <c r="D1410">
        <v>1230.96</v>
      </c>
      <c r="E1410">
        <v>43.475013265003497</v>
      </c>
    </row>
    <row r="1411" spans="1:5" x14ac:dyDescent="0.15">
      <c r="A1411" s="2">
        <v>38667</v>
      </c>
      <c r="B1411">
        <v>2.2241016984858999E-2</v>
      </c>
      <c r="C1411">
        <v>-0.18053259312652301</v>
      </c>
      <c r="D1411">
        <v>1234.72</v>
      </c>
      <c r="E1411">
        <v>43.596052871505101</v>
      </c>
    </row>
    <row r="1412" spans="1:5" x14ac:dyDescent="0.15">
      <c r="A1412" s="2">
        <v>38670</v>
      </c>
      <c r="B1412">
        <v>2.23607646989359E-2</v>
      </c>
      <c r="C1412">
        <v>-5.0341015770314503E-2</v>
      </c>
      <c r="D1412">
        <v>1233.76</v>
      </c>
      <c r="E1412">
        <v>43.517161826162301</v>
      </c>
    </row>
    <row r="1413" spans="1:5" x14ac:dyDescent="0.15">
      <c r="A1413" s="2">
        <v>38671</v>
      </c>
      <c r="B1413">
        <v>2.2137605153809602E-2</v>
      </c>
      <c r="C1413">
        <v>-0.25105653444054099</v>
      </c>
      <c r="D1413">
        <v>1229.01</v>
      </c>
      <c r="E1413">
        <v>43.295657500406598</v>
      </c>
    </row>
    <row r="1414" spans="1:5" x14ac:dyDescent="0.15">
      <c r="A1414" s="2">
        <v>38672</v>
      </c>
      <c r="B1414">
        <v>2.2058853683776702E-2</v>
      </c>
      <c r="C1414">
        <v>-0.31750404593741599</v>
      </c>
      <c r="D1414">
        <v>1231.21</v>
      </c>
      <c r="E1414">
        <v>43.305651145000503</v>
      </c>
    </row>
    <row r="1415" spans="1:5" x14ac:dyDescent="0.15">
      <c r="A1415" s="2">
        <v>38673</v>
      </c>
      <c r="B1415">
        <v>2.1083569583800602E-2</v>
      </c>
      <c r="C1415">
        <v>-1.2223750131245901</v>
      </c>
      <c r="D1415">
        <v>1242.8</v>
      </c>
      <c r="E1415">
        <v>43.7193046088762</v>
      </c>
    </row>
    <row r="1416" spans="1:5" x14ac:dyDescent="0.15">
      <c r="A1416" s="2">
        <v>38674</v>
      </c>
      <c r="B1416">
        <v>2.04037019749626E-2</v>
      </c>
      <c r="C1416">
        <v>-1.81575774596037</v>
      </c>
      <c r="D1416">
        <v>1248.27</v>
      </c>
      <c r="E1416">
        <v>43.879947591171003</v>
      </c>
    </row>
    <row r="1417" spans="1:5" x14ac:dyDescent="0.15">
      <c r="A1417" s="2">
        <v>38677</v>
      </c>
      <c r="B1417">
        <v>2.0634507359886999E-2</v>
      </c>
      <c r="C1417">
        <v>-1.5628861609050699</v>
      </c>
      <c r="D1417">
        <v>1254.8499999999999</v>
      </c>
      <c r="E1417">
        <v>44.088344621554903</v>
      </c>
    </row>
    <row r="1418" spans="1:5" x14ac:dyDescent="0.15">
      <c r="A1418" s="2">
        <v>38678</v>
      </c>
      <c r="B1418">
        <v>1.9999904145505901E-2</v>
      </c>
      <c r="C1418">
        <v>-2.0781892235010599</v>
      </c>
      <c r="D1418">
        <v>1261.23</v>
      </c>
      <c r="E1418">
        <v>44.201139248777203</v>
      </c>
    </row>
    <row r="1419" spans="1:5" x14ac:dyDescent="0.15">
      <c r="A1419" s="2">
        <v>38679</v>
      </c>
      <c r="B1419">
        <v>2.0092449514312001E-2</v>
      </c>
      <c r="C1419">
        <v>-1.93918819187781</v>
      </c>
      <c r="D1419">
        <v>1265.6099999999999</v>
      </c>
      <c r="E1419">
        <v>44.331571541803797</v>
      </c>
    </row>
    <row r="1420" spans="1:5" x14ac:dyDescent="0.15">
      <c r="A1420" s="2">
        <v>38680</v>
      </c>
      <c r="B1420">
        <v>2.0018293004301E-2</v>
      </c>
      <c r="C1420">
        <v>-1.9512702736193599</v>
      </c>
      <c r="D1420">
        <v>1265.6099999999999</v>
      </c>
      <c r="E1420">
        <v>44.331571541803797</v>
      </c>
    </row>
    <row r="1421" spans="1:5" x14ac:dyDescent="0.15">
      <c r="A1421" s="2">
        <v>38681</v>
      </c>
      <c r="B1421">
        <v>2.1002690518688E-2</v>
      </c>
      <c r="C1421">
        <v>-1.0599719600908299</v>
      </c>
      <c r="D1421">
        <v>1268.25</v>
      </c>
      <c r="E1421">
        <v>44.345831168460698</v>
      </c>
    </row>
    <row r="1422" spans="1:5" x14ac:dyDescent="0.15">
      <c r="A1422" s="2">
        <v>38684</v>
      </c>
      <c r="B1422">
        <v>1.9122842905812901E-2</v>
      </c>
      <c r="C1422">
        <v>-2.6052861057604502</v>
      </c>
      <c r="D1422">
        <v>1257.46</v>
      </c>
      <c r="E1422">
        <v>43.956680803338799</v>
      </c>
    </row>
    <row r="1423" spans="1:5" x14ac:dyDescent="0.15">
      <c r="A1423" s="2">
        <v>38685</v>
      </c>
      <c r="B1423">
        <v>2.0172716316985001E-2</v>
      </c>
      <c r="C1423">
        <v>-1.6613845684727599</v>
      </c>
      <c r="D1423">
        <v>1257.48</v>
      </c>
      <c r="E1423">
        <v>43.993739965918799</v>
      </c>
    </row>
    <row r="1424" spans="1:5" x14ac:dyDescent="0.15">
      <c r="A1424" s="2">
        <v>38686</v>
      </c>
      <c r="B1424">
        <v>2.0310335946429399E-2</v>
      </c>
      <c r="C1424">
        <v>-1.5092593973839299</v>
      </c>
      <c r="D1424">
        <v>1249.48</v>
      </c>
      <c r="E1424">
        <v>43.952966963616397</v>
      </c>
    </row>
    <row r="1425" spans="1:5" x14ac:dyDescent="0.15">
      <c r="A1425" s="2">
        <v>38687</v>
      </c>
      <c r="B1425">
        <v>2.0807987784664399E-2</v>
      </c>
      <c r="C1425">
        <v>-1.0671560872963499</v>
      </c>
      <c r="D1425">
        <v>1264.67</v>
      </c>
      <c r="E1425">
        <v>44.467712374027201</v>
      </c>
    </row>
    <row r="1426" spans="1:5" x14ac:dyDescent="0.15">
      <c r="A1426" s="2">
        <v>38688</v>
      </c>
      <c r="B1426">
        <v>2.06368019259641E-2</v>
      </c>
      <c r="C1426">
        <v>-1.1875582311242601</v>
      </c>
      <c r="D1426">
        <v>1265.08</v>
      </c>
      <c r="E1426">
        <v>44.472426437012899</v>
      </c>
    </row>
    <row r="1427" spans="1:5" x14ac:dyDescent="0.15">
      <c r="A1427" s="2">
        <v>38691</v>
      </c>
      <c r="B1427">
        <v>2.0646337512754E-2</v>
      </c>
      <c r="C1427">
        <v>-1.1566305645966499</v>
      </c>
      <c r="D1427">
        <v>1262.0899999999999</v>
      </c>
      <c r="E1427">
        <v>44.3545746781449</v>
      </c>
    </row>
    <row r="1428" spans="1:5" x14ac:dyDescent="0.15">
      <c r="A1428" s="2">
        <v>38692</v>
      </c>
      <c r="B1428">
        <v>2.0669241910100999E-2</v>
      </c>
      <c r="C1428">
        <v>-1.1144287266441899</v>
      </c>
      <c r="D1428">
        <v>1263.7</v>
      </c>
      <c r="E1428">
        <v>44.4158064036979</v>
      </c>
    </row>
    <row r="1429" spans="1:5" x14ac:dyDescent="0.15">
      <c r="A1429" s="2">
        <v>38693</v>
      </c>
      <c r="B1429">
        <v>2.08526201490239E-2</v>
      </c>
      <c r="C1429">
        <v>-0.94185844112846295</v>
      </c>
      <c r="D1429">
        <v>1257.3699999999999</v>
      </c>
      <c r="E1429">
        <v>44.224411075769503</v>
      </c>
    </row>
    <row r="1430" spans="1:5" x14ac:dyDescent="0.15">
      <c r="A1430" s="2">
        <v>38694</v>
      </c>
      <c r="B1430">
        <v>2.0842544707093898E-2</v>
      </c>
      <c r="C1430">
        <v>-0.93200252595061495</v>
      </c>
      <c r="D1430">
        <v>1255.8399999999999</v>
      </c>
      <c r="E1430">
        <v>44.247360295939203</v>
      </c>
    </row>
    <row r="1431" spans="1:5" x14ac:dyDescent="0.15">
      <c r="A1431" s="2">
        <v>38695</v>
      </c>
      <c r="B1431">
        <v>2.02908106654183E-2</v>
      </c>
      <c r="C1431">
        <v>-1.3693840132048201</v>
      </c>
      <c r="D1431">
        <v>1259.3699999999999</v>
      </c>
      <c r="E1431">
        <v>44.294262348729198</v>
      </c>
    </row>
    <row r="1432" spans="1:5" x14ac:dyDescent="0.15">
      <c r="A1432" s="2">
        <v>38698</v>
      </c>
      <c r="B1432">
        <v>2.0249542465735099E-2</v>
      </c>
      <c r="C1432">
        <v>-1.38502586988521</v>
      </c>
      <c r="D1432">
        <v>1260.43</v>
      </c>
      <c r="E1432">
        <v>44.346806032407798</v>
      </c>
    </row>
    <row r="1433" spans="1:5" x14ac:dyDescent="0.15">
      <c r="A1433" s="2">
        <v>38699</v>
      </c>
      <c r="B1433">
        <v>1.8918208274002399E-2</v>
      </c>
      <c r="C1433">
        <v>-2.3949978871096098</v>
      </c>
      <c r="D1433">
        <v>1267.43</v>
      </c>
      <c r="E1433">
        <v>44.197754303402199</v>
      </c>
    </row>
    <row r="1434" spans="1:5" x14ac:dyDescent="0.15">
      <c r="A1434" s="2">
        <v>38700</v>
      </c>
      <c r="B1434">
        <v>1.8990964353269701E-2</v>
      </c>
      <c r="C1434">
        <v>-2.25611207036467</v>
      </c>
      <c r="D1434">
        <v>1272.74</v>
      </c>
      <c r="E1434">
        <v>44.1631444853519</v>
      </c>
    </row>
    <row r="1435" spans="1:5" x14ac:dyDescent="0.15">
      <c r="A1435" s="2">
        <v>38701</v>
      </c>
      <c r="B1435">
        <v>1.77703318235772E-2</v>
      </c>
      <c r="C1435">
        <v>-3.0297710612291402</v>
      </c>
      <c r="D1435">
        <v>1270.94</v>
      </c>
      <c r="E1435">
        <v>43.896913692340398</v>
      </c>
    </row>
    <row r="1436" spans="1:5" x14ac:dyDescent="0.15">
      <c r="A1436" s="2">
        <v>38702</v>
      </c>
      <c r="B1436">
        <v>1.57353882171496E-2</v>
      </c>
      <c r="C1436">
        <v>-4.0972294254999504</v>
      </c>
      <c r="D1436">
        <v>1267.32</v>
      </c>
      <c r="E1436">
        <v>43.540183786811902</v>
      </c>
    </row>
    <row r="1437" spans="1:5" x14ac:dyDescent="0.15">
      <c r="A1437" s="2">
        <v>38705</v>
      </c>
      <c r="B1437">
        <v>1.49547181348624E-2</v>
      </c>
      <c r="C1437">
        <v>-4.1578743310639803</v>
      </c>
      <c r="D1437">
        <v>1259.92</v>
      </c>
      <c r="E1437">
        <v>43.133325778584997</v>
      </c>
    </row>
    <row r="1438" spans="1:5" x14ac:dyDescent="0.15">
      <c r="A1438" s="2">
        <v>38706</v>
      </c>
      <c r="B1438">
        <v>1.4627567143368299E-2</v>
      </c>
      <c r="C1438">
        <v>-3.95516958883564</v>
      </c>
      <c r="D1438">
        <v>1259.6199999999999</v>
      </c>
      <c r="E1438">
        <v>43.134973344118897</v>
      </c>
    </row>
    <row r="1439" spans="1:5" x14ac:dyDescent="0.15">
      <c r="A1439" s="2">
        <v>38707</v>
      </c>
      <c r="B1439">
        <v>1.4371136057663301E-2</v>
      </c>
      <c r="C1439">
        <v>-3.7551941941967999</v>
      </c>
      <c r="D1439">
        <v>1262.79</v>
      </c>
      <c r="E1439">
        <v>43.203807827174302</v>
      </c>
    </row>
    <row r="1440" spans="1:5" x14ac:dyDescent="0.15">
      <c r="A1440" s="2">
        <v>38708</v>
      </c>
      <c r="B1440">
        <v>1.43804927184108E-2</v>
      </c>
      <c r="C1440">
        <v>-3.4806180873622901</v>
      </c>
      <c r="D1440">
        <v>1268.1199999999999</v>
      </c>
      <c r="E1440">
        <v>43.257994336994997</v>
      </c>
    </row>
    <row r="1441" spans="1:5" x14ac:dyDescent="0.15">
      <c r="A1441" s="2">
        <v>38709</v>
      </c>
      <c r="B1441">
        <v>1.43349539973378E-2</v>
      </c>
      <c r="C1441">
        <v>-3.2770878637605101</v>
      </c>
      <c r="D1441">
        <v>1268.6600000000001</v>
      </c>
      <c r="E1441">
        <v>43.325201479801699</v>
      </c>
    </row>
    <row r="1442" spans="1:5" x14ac:dyDescent="0.15">
      <c r="A1442" s="2">
        <v>38712</v>
      </c>
      <c r="B1442">
        <v>1.43088247166131E-2</v>
      </c>
      <c r="C1442">
        <v>-3.1003982208040801</v>
      </c>
      <c r="D1442">
        <v>1268.6600000000001</v>
      </c>
      <c r="E1442">
        <v>43.325201479801699</v>
      </c>
    </row>
    <row r="1443" spans="1:5" x14ac:dyDescent="0.15">
      <c r="A1443" s="2">
        <v>38713</v>
      </c>
      <c r="B1443">
        <v>1.4852505692320399E-2</v>
      </c>
      <c r="C1443">
        <v>-2.7254181671409401</v>
      </c>
      <c r="D1443">
        <v>1256.54</v>
      </c>
      <c r="E1443">
        <v>42.984654647830801</v>
      </c>
    </row>
    <row r="1444" spans="1:5" x14ac:dyDescent="0.15">
      <c r="A1444" s="2">
        <v>38714</v>
      </c>
      <c r="B1444">
        <v>1.47472294640914E-2</v>
      </c>
      <c r="C1444">
        <v>-2.64407303328694</v>
      </c>
      <c r="D1444">
        <v>1258.17</v>
      </c>
      <c r="E1444">
        <v>43.116435583771199</v>
      </c>
    </row>
    <row r="1445" spans="1:5" x14ac:dyDescent="0.15">
      <c r="A1445" s="2">
        <v>38715</v>
      </c>
      <c r="B1445">
        <v>1.4552127567561499E-2</v>
      </c>
      <c r="C1445">
        <v>-2.60088956443182</v>
      </c>
      <c r="D1445">
        <v>1254.42</v>
      </c>
      <c r="E1445">
        <v>42.952954896627503</v>
      </c>
    </row>
    <row r="1446" spans="1:5" x14ac:dyDescent="0.15">
      <c r="A1446" s="2">
        <v>38716</v>
      </c>
      <c r="B1446">
        <v>1.2666875840893399E-2</v>
      </c>
      <c r="C1446">
        <v>-3.13457005457439</v>
      </c>
      <c r="D1446">
        <v>1248.29</v>
      </c>
      <c r="E1446">
        <v>42.789850922224097</v>
      </c>
    </row>
    <row r="1447" spans="1:5" x14ac:dyDescent="0.15">
      <c r="A1447" s="2">
        <v>38719</v>
      </c>
      <c r="B1447">
        <v>1.26652548565392E-2</v>
      </c>
      <c r="C1447">
        <v>-2.96030927786195</v>
      </c>
      <c r="D1447">
        <v>1248.29</v>
      </c>
      <c r="E1447">
        <v>42.789850922224097</v>
      </c>
    </row>
    <row r="1448" spans="1:5" x14ac:dyDescent="0.15">
      <c r="A1448" s="2">
        <v>38720</v>
      </c>
      <c r="B1448">
        <v>1.7081160038762699E-2</v>
      </c>
      <c r="C1448">
        <v>-1.3629325445534599</v>
      </c>
      <c r="D1448">
        <v>1268.8</v>
      </c>
      <c r="E1448">
        <v>43.257099395311101</v>
      </c>
    </row>
    <row r="1449" spans="1:5" x14ac:dyDescent="0.15">
      <c r="A1449" s="2">
        <v>38721</v>
      </c>
      <c r="B1449">
        <v>1.68693555011727E-2</v>
      </c>
      <c r="C1449">
        <v>-1.4053249693268099</v>
      </c>
      <c r="D1449">
        <v>1273.46</v>
      </c>
      <c r="E1449">
        <v>43.491354455889301</v>
      </c>
    </row>
    <row r="1450" spans="1:5" x14ac:dyDescent="0.15">
      <c r="A1450" s="2">
        <v>38722</v>
      </c>
      <c r="B1450">
        <v>1.66020073244218E-2</v>
      </c>
      <c r="C1450">
        <v>-1.46405760178751</v>
      </c>
      <c r="D1450">
        <v>1273.48</v>
      </c>
      <c r="E1450">
        <v>43.523368427930798</v>
      </c>
    </row>
    <row r="1451" spans="1:5" x14ac:dyDescent="0.15">
      <c r="A1451" s="2">
        <v>38723</v>
      </c>
      <c r="B1451">
        <v>1.7548455261683599E-2</v>
      </c>
      <c r="C1451">
        <v>-1.11384611679614</v>
      </c>
      <c r="D1451">
        <v>1285.45</v>
      </c>
      <c r="E1451">
        <v>43.858442843032599</v>
      </c>
    </row>
    <row r="1452" spans="1:5" x14ac:dyDescent="0.15">
      <c r="A1452" s="2">
        <v>38726</v>
      </c>
      <c r="B1452">
        <v>1.7357143658435398E-2</v>
      </c>
      <c r="C1452">
        <v>-1.15587837763628</v>
      </c>
      <c r="D1452">
        <v>1290.1500000000001</v>
      </c>
      <c r="E1452">
        <v>44.074257470593999</v>
      </c>
    </row>
    <row r="1453" spans="1:5" x14ac:dyDescent="0.15">
      <c r="A1453" s="2">
        <v>38727</v>
      </c>
      <c r="B1453">
        <v>1.7295573030156299E-2</v>
      </c>
      <c r="C1453">
        <v>-1.1537608263568999</v>
      </c>
      <c r="D1453">
        <v>1289.69</v>
      </c>
      <c r="E1453">
        <v>44.130455804773597</v>
      </c>
    </row>
    <row r="1454" spans="1:5" x14ac:dyDescent="0.15">
      <c r="A1454" s="2">
        <v>38728</v>
      </c>
      <c r="B1454">
        <v>1.8521661676643399E-2</v>
      </c>
      <c r="C1454">
        <v>-0.71610684053336504</v>
      </c>
      <c r="D1454">
        <v>1294.18</v>
      </c>
      <c r="E1454">
        <v>44.199642982433097</v>
      </c>
    </row>
    <row r="1455" spans="1:5" x14ac:dyDescent="0.15">
      <c r="A1455" s="2">
        <v>38729</v>
      </c>
      <c r="B1455">
        <v>1.90489753842433E-2</v>
      </c>
      <c r="C1455">
        <v>-0.51890995326335798</v>
      </c>
      <c r="D1455">
        <v>1286.06</v>
      </c>
      <c r="E1455">
        <v>44.0149003471371</v>
      </c>
    </row>
    <row r="1456" spans="1:5" x14ac:dyDescent="0.15">
      <c r="A1456" s="2">
        <v>38730</v>
      </c>
      <c r="B1456">
        <v>2.0119473338844999E-2</v>
      </c>
      <c r="C1456">
        <v>-0.131959988643504</v>
      </c>
      <c r="D1456">
        <v>1287.6099999999999</v>
      </c>
      <c r="E1456">
        <v>44.041764415311199</v>
      </c>
    </row>
    <row r="1457" spans="1:5" x14ac:dyDescent="0.15">
      <c r="A1457" s="2">
        <v>38733</v>
      </c>
      <c r="B1457">
        <v>2.2110430152970199E-2</v>
      </c>
      <c r="C1457">
        <v>0.57726036568586403</v>
      </c>
      <c r="D1457">
        <v>1287.6099999999999</v>
      </c>
      <c r="E1457">
        <v>44.041764415311199</v>
      </c>
    </row>
    <row r="1458" spans="1:5" x14ac:dyDescent="0.15">
      <c r="A1458" s="2">
        <v>38734</v>
      </c>
      <c r="B1458">
        <v>2.4105900573272301E-2</v>
      </c>
      <c r="C1458">
        <v>1.28211703196879</v>
      </c>
      <c r="D1458">
        <v>1282.93</v>
      </c>
      <c r="E1458">
        <v>43.854228416846198</v>
      </c>
    </row>
    <row r="1459" spans="1:5" x14ac:dyDescent="0.15">
      <c r="A1459" s="2">
        <v>38735</v>
      </c>
      <c r="B1459">
        <v>2.4258269151694399E-2</v>
      </c>
      <c r="C1459">
        <v>1.3198547294724201</v>
      </c>
      <c r="D1459">
        <v>1277.93</v>
      </c>
      <c r="E1459">
        <v>43.759468851037802</v>
      </c>
    </row>
    <row r="1460" spans="1:5" x14ac:dyDescent="0.15">
      <c r="A1460" s="2">
        <v>38736</v>
      </c>
      <c r="B1460">
        <v>2.3183907526018701E-2</v>
      </c>
      <c r="C1460">
        <v>0.936738743039918</v>
      </c>
      <c r="D1460">
        <v>1285.04</v>
      </c>
      <c r="E1460">
        <v>44.071449024453301</v>
      </c>
    </row>
    <row r="1461" spans="1:5" x14ac:dyDescent="0.15">
      <c r="A1461" s="2">
        <v>38737</v>
      </c>
      <c r="B1461">
        <v>2.50297278175769E-2</v>
      </c>
      <c r="C1461">
        <v>1.55715441052737</v>
      </c>
      <c r="D1461">
        <v>1261.49</v>
      </c>
      <c r="E1461">
        <v>43.548988668506802</v>
      </c>
    </row>
    <row r="1462" spans="1:5" x14ac:dyDescent="0.15">
      <c r="A1462" s="2">
        <v>38740</v>
      </c>
      <c r="B1462">
        <v>2.4964851909273701E-2</v>
      </c>
      <c r="C1462">
        <v>1.5125147630821401</v>
      </c>
      <c r="D1462">
        <v>1263.82</v>
      </c>
      <c r="E1462">
        <v>43.666827323952397</v>
      </c>
    </row>
    <row r="1463" spans="1:5" x14ac:dyDescent="0.15">
      <c r="A1463" s="2">
        <v>38741</v>
      </c>
      <c r="B1463">
        <v>2.3962551554094901E-2</v>
      </c>
      <c r="C1463">
        <v>1.16454489428706</v>
      </c>
      <c r="D1463">
        <v>1266.8599999999999</v>
      </c>
      <c r="E1463">
        <v>43.928427412249</v>
      </c>
    </row>
    <row r="1464" spans="1:5" x14ac:dyDescent="0.15">
      <c r="A1464" s="2">
        <v>38742</v>
      </c>
      <c r="B1464">
        <v>2.39205007975626E-2</v>
      </c>
      <c r="C1464">
        <v>1.1436735379319101</v>
      </c>
      <c r="D1464">
        <v>1264.68</v>
      </c>
      <c r="E1464">
        <v>43.876642733077801</v>
      </c>
    </row>
    <row r="1465" spans="1:5" x14ac:dyDescent="0.15">
      <c r="A1465" s="2">
        <v>38743</v>
      </c>
      <c r="B1465">
        <v>2.3481162713665901E-2</v>
      </c>
      <c r="C1465">
        <v>0.99095712391655399</v>
      </c>
      <c r="D1465">
        <v>1273.83</v>
      </c>
      <c r="E1465">
        <v>44.230933419157502</v>
      </c>
    </row>
    <row r="1466" spans="1:5" x14ac:dyDescent="0.15">
      <c r="A1466" s="2">
        <v>38744</v>
      </c>
      <c r="B1466">
        <v>2.3991963027735499E-2</v>
      </c>
      <c r="C1466">
        <v>1.1620920696819399</v>
      </c>
      <c r="D1466">
        <v>1283.72</v>
      </c>
      <c r="E1466">
        <v>44.440793534514697</v>
      </c>
    </row>
    <row r="1467" spans="1:5" x14ac:dyDescent="0.15">
      <c r="A1467" s="2">
        <v>38747</v>
      </c>
      <c r="B1467">
        <v>2.3957864980558099E-2</v>
      </c>
      <c r="C1467">
        <v>1.14486574827776</v>
      </c>
      <c r="D1467">
        <v>1285.2</v>
      </c>
      <c r="E1467">
        <v>44.468559229032202</v>
      </c>
    </row>
    <row r="1468" spans="1:5" x14ac:dyDescent="0.15">
      <c r="A1468" s="2">
        <v>38748</v>
      </c>
      <c r="B1468">
        <v>2.39362749104222E-2</v>
      </c>
      <c r="C1468">
        <v>1.1330815128142899</v>
      </c>
      <c r="D1468">
        <v>1280.08</v>
      </c>
      <c r="E1468">
        <v>44.475281916908898</v>
      </c>
    </row>
    <row r="1469" spans="1:5" x14ac:dyDescent="0.15">
      <c r="A1469" s="2">
        <v>38749</v>
      </c>
      <c r="B1469">
        <v>2.2488176647748801E-2</v>
      </c>
      <c r="C1469">
        <v>0.64295427923835802</v>
      </c>
      <c r="D1469">
        <v>1282.46</v>
      </c>
      <c r="E1469">
        <v>44.535706285418499</v>
      </c>
    </row>
    <row r="1470" spans="1:5" x14ac:dyDescent="0.15">
      <c r="A1470" s="2">
        <v>38750</v>
      </c>
      <c r="B1470">
        <v>2.3152772752507701E-2</v>
      </c>
      <c r="C1470">
        <v>0.865778691585809</v>
      </c>
      <c r="D1470">
        <v>1270.8399999999999</v>
      </c>
      <c r="E1470">
        <v>44.203617007941197</v>
      </c>
    </row>
    <row r="1471" spans="1:5" x14ac:dyDescent="0.15">
      <c r="A1471" s="2">
        <v>38751</v>
      </c>
      <c r="B1471">
        <v>2.33288453671237E-2</v>
      </c>
      <c r="C1471">
        <v>0.92627819578668902</v>
      </c>
      <c r="D1471">
        <v>1264.03</v>
      </c>
      <c r="E1471">
        <v>44.043145010347097</v>
      </c>
    </row>
    <row r="1472" spans="1:5" x14ac:dyDescent="0.15">
      <c r="A1472" s="2">
        <v>38754</v>
      </c>
      <c r="B1472">
        <v>2.3008054043582801E-2</v>
      </c>
      <c r="C1472">
        <v>0.82183984391241804</v>
      </c>
      <c r="D1472">
        <v>1265.02</v>
      </c>
      <c r="E1472">
        <v>44.140390450124997</v>
      </c>
    </row>
    <row r="1473" spans="1:5" x14ac:dyDescent="0.15">
      <c r="A1473" s="2">
        <v>38755</v>
      </c>
      <c r="B1473">
        <v>2.29691783013811E-2</v>
      </c>
      <c r="C1473">
        <v>0.81489123644170003</v>
      </c>
      <c r="D1473">
        <v>1254.78</v>
      </c>
      <c r="E1473">
        <v>43.784159552732497</v>
      </c>
    </row>
    <row r="1474" spans="1:5" x14ac:dyDescent="0.15">
      <c r="A1474" s="2">
        <v>38756</v>
      </c>
      <c r="B1474">
        <v>2.3608634396560999E-2</v>
      </c>
      <c r="C1474">
        <v>1.03067238488577</v>
      </c>
      <c r="D1474">
        <v>1265.6500000000001</v>
      </c>
      <c r="E1474">
        <v>43.988816803001903</v>
      </c>
    </row>
    <row r="1475" spans="1:5" x14ac:dyDescent="0.15">
      <c r="A1475" s="2">
        <v>38757</v>
      </c>
      <c r="B1475">
        <v>2.3477003573017598E-2</v>
      </c>
      <c r="C1475">
        <v>0.98297069274570703</v>
      </c>
      <c r="D1475">
        <v>1263.78</v>
      </c>
      <c r="E1475">
        <v>43.914508749144197</v>
      </c>
    </row>
    <row r="1476" spans="1:5" x14ac:dyDescent="0.15">
      <c r="A1476" s="2">
        <v>38758</v>
      </c>
      <c r="B1476">
        <v>2.3223128581649301E-2</v>
      </c>
      <c r="C1476">
        <v>0.89457760135633102</v>
      </c>
      <c r="D1476">
        <v>1266.99</v>
      </c>
      <c r="E1476">
        <v>43.905115228044103</v>
      </c>
    </row>
    <row r="1477" spans="1:5" x14ac:dyDescent="0.15">
      <c r="A1477" s="2">
        <v>38761</v>
      </c>
      <c r="B1477">
        <v>2.2870963837219399E-2</v>
      </c>
      <c r="C1477">
        <v>0.77445536284741801</v>
      </c>
      <c r="D1477">
        <v>1262.8599999999999</v>
      </c>
      <c r="E1477">
        <v>43.706589431777701</v>
      </c>
    </row>
    <row r="1478" spans="1:5" x14ac:dyDescent="0.15">
      <c r="A1478" s="2">
        <v>38762</v>
      </c>
      <c r="B1478">
        <v>2.3103979110962399E-2</v>
      </c>
      <c r="C1478">
        <v>0.85120891605007598</v>
      </c>
      <c r="D1478">
        <v>1275.53</v>
      </c>
      <c r="E1478">
        <v>44.053399076683398</v>
      </c>
    </row>
    <row r="1479" spans="1:5" x14ac:dyDescent="0.15">
      <c r="A1479" s="2">
        <v>38763</v>
      </c>
      <c r="B1479">
        <v>2.32409245994354E-2</v>
      </c>
      <c r="C1479">
        <v>0.89392568565362396</v>
      </c>
      <c r="D1479">
        <v>1280</v>
      </c>
      <c r="E1479">
        <v>44.2018958071463</v>
      </c>
    </row>
    <row r="1480" spans="1:5" x14ac:dyDescent="0.15">
      <c r="A1480" s="2">
        <v>38764</v>
      </c>
      <c r="B1480">
        <v>2.3092814360233499E-2</v>
      </c>
      <c r="C1480">
        <v>0.84822224718623795</v>
      </c>
      <c r="D1480">
        <v>1289.3800000000001</v>
      </c>
      <c r="E1480">
        <v>44.488662336952103</v>
      </c>
    </row>
    <row r="1481" spans="1:5" x14ac:dyDescent="0.15">
      <c r="A1481" s="2">
        <v>38765</v>
      </c>
      <c r="B1481">
        <v>2.3753834106988E-2</v>
      </c>
      <c r="C1481">
        <v>1.07154000106895</v>
      </c>
      <c r="D1481">
        <v>1287.24</v>
      </c>
      <c r="E1481">
        <v>44.438763420442697</v>
      </c>
    </row>
    <row r="1482" spans="1:5" x14ac:dyDescent="0.15">
      <c r="A1482" s="2">
        <v>38768</v>
      </c>
      <c r="B1482">
        <v>2.142225872593E-2</v>
      </c>
      <c r="C1482">
        <v>0.28903169067135298</v>
      </c>
      <c r="D1482">
        <v>1287.24</v>
      </c>
      <c r="E1482">
        <v>44.438763420442697</v>
      </c>
    </row>
    <row r="1483" spans="1:5" x14ac:dyDescent="0.15">
      <c r="A1483" s="2">
        <v>38769</v>
      </c>
      <c r="B1483">
        <v>2.1552872673817499E-2</v>
      </c>
      <c r="C1483">
        <v>0.34287024046296</v>
      </c>
      <c r="D1483">
        <v>1283.03</v>
      </c>
      <c r="E1483">
        <v>44.304468947108901</v>
      </c>
    </row>
    <row r="1484" spans="1:5" x14ac:dyDescent="0.15">
      <c r="A1484" s="2">
        <v>38770</v>
      </c>
      <c r="B1484">
        <v>2.3026942840016999E-2</v>
      </c>
      <c r="C1484">
        <v>0.84265131674911198</v>
      </c>
      <c r="D1484">
        <v>1292.67</v>
      </c>
      <c r="E1484">
        <v>44.5532345550088</v>
      </c>
    </row>
    <row r="1485" spans="1:5" x14ac:dyDescent="0.15">
      <c r="A1485" s="2">
        <v>38771</v>
      </c>
      <c r="B1485">
        <v>2.3142365928693599E-2</v>
      </c>
      <c r="C1485">
        <v>0.87461965591486002</v>
      </c>
      <c r="D1485">
        <v>1287.79</v>
      </c>
      <c r="E1485">
        <v>44.500133696731197</v>
      </c>
    </row>
    <row r="1486" spans="1:5" x14ac:dyDescent="0.15">
      <c r="A1486" s="2">
        <v>38772</v>
      </c>
      <c r="B1486">
        <v>2.4038832951695899E-2</v>
      </c>
      <c r="C1486">
        <v>1.16484542747273</v>
      </c>
      <c r="D1486">
        <v>1289.43</v>
      </c>
      <c r="E1486">
        <v>44.567839338146001</v>
      </c>
    </row>
    <row r="1487" spans="1:5" x14ac:dyDescent="0.15">
      <c r="A1487" s="2">
        <v>38775</v>
      </c>
      <c r="B1487">
        <v>2.34153720951908E-2</v>
      </c>
      <c r="C1487">
        <v>0.94214053635835304</v>
      </c>
      <c r="D1487">
        <v>1294.1199999999999</v>
      </c>
      <c r="E1487">
        <v>44.720892548873003</v>
      </c>
    </row>
    <row r="1488" spans="1:5" x14ac:dyDescent="0.15">
      <c r="A1488" s="2">
        <v>38776</v>
      </c>
      <c r="B1488">
        <v>2.3622794130768902E-2</v>
      </c>
      <c r="C1488">
        <v>0.99839832019721297</v>
      </c>
      <c r="D1488">
        <v>1280.6600000000001</v>
      </c>
      <c r="E1488">
        <v>44.346953261529599</v>
      </c>
    </row>
    <row r="1489" spans="1:5" x14ac:dyDescent="0.15">
      <c r="A1489" s="2">
        <v>38777</v>
      </c>
      <c r="B1489">
        <v>2.3014884844302599E-2</v>
      </c>
      <c r="C1489">
        <v>0.78348578258286505</v>
      </c>
      <c r="D1489">
        <v>1291.24</v>
      </c>
      <c r="E1489">
        <v>44.724504805662299</v>
      </c>
    </row>
    <row r="1490" spans="1:5" x14ac:dyDescent="0.15">
      <c r="A1490" s="2">
        <v>38778</v>
      </c>
      <c r="B1490">
        <v>2.3015228547167501E-2</v>
      </c>
      <c r="C1490">
        <v>0.77275992432072604</v>
      </c>
      <c r="D1490">
        <v>1289.1400000000001</v>
      </c>
      <c r="E1490">
        <v>44.675114076005798</v>
      </c>
    </row>
    <row r="1491" spans="1:5" x14ac:dyDescent="0.15">
      <c r="A1491" s="2">
        <v>38779</v>
      </c>
      <c r="B1491">
        <v>2.28343153415803E-2</v>
      </c>
      <c r="C1491">
        <v>0.70256655480008201</v>
      </c>
      <c r="D1491">
        <v>1287.23</v>
      </c>
      <c r="E1491">
        <v>44.593848995370898</v>
      </c>
    </row>
    <row r="1492" spans="1:5" x14ac:dyDescent="0.15">
      <c r="A1492" s="2">
        <v>38782</v>
      </c>
      <c r="B1492">
        <v>2.2767661302298101E-2</v>
      </c>
      <c r="C1492">
        <v>0.66989294673202804</v>
      </c>
      <c r="D1492">
        <v>1278.26</v>
      </c>
      <c r="E1492">
        <v>44.341591882612803</v>
      </c>
    </row>
    <row r="1493" spans="1:5" x14ac:dyDescent="0.15">
      <c r="A1493" s="2">
        <v>38783</v>
      </c>
      <c r="B1493">
        <v>2.1633866618388599E-2</v>
      </c>
      <c r="C1493">
        <v>0.288371912447836</v>
      </c>
      <c r="D1493">
        <v>1275.8800000000001</v>
      </c>
      <c r="E1493">
        <v>44.067488353013403</v>
      </c>
    </row>
    <row r="1494" spans="1:5" x14ac:dyDescent="0.15">
      <c r="A1494" s="2">
        <v>38784</v>
      </c>
      <c r="B1494">
        <v>2.19515493198237E-2</v>
      </c>
      <c r="C1494">
        <v>0.39054748795757099</v>
      </c>
      <c r="D1494">
        <v>1278.47</v>
      </c>
      <c r="E1494">
        <v>44.0960766797267</v>
      </c>
    </row>
    <row r="1495" spans="1:5" x14ac:dyDescent="0.15">
      <c r="A1495" s="2">
        <v>38785</v>
      </c>
      <c r="B1495">
        <v>2.14656631520658E-2</v>
      </c>
      <c r="C1495">
        <v>0.230975610702843</v>
      </c>
      <c r="D1495">
        <v>1272.23</v>
      </c>
      <c r="E1495">
        <v>43.992562434799602</v>
      </c>
    </row>
    <row r="1496" spans="1:5" x14ac:dyDescent="0.15">
      <c r="A1496" s="2">
        <v>38786</v>
      </c>
      <c r="B1496">
        <v>2.1622875880658001E-2</v>
      </c>
      <c r="C1496">
        <v>0.28320427594745201</v>
      </c>
      <c r="D1496">
        <v>1281.58</v>
      </c>
      <c r="E1496">
        <v>44.272225152707698</v>
      </c>
    </row>
    <row r="1497" spans="1:5" x14ac:dyDescent="0.15">
      <c r="A1497" s="2">
        <v>38789</v>
      </c>
      <c r="B1497">
        <v>2.16605378001507E-2</v>
      </c>
      <c r="C1497">
        <v>0.29740028710143601</v>
      </c>
      <c r="D1497">
        <v>1284.1300000000001</v>
      </c>
      <c r="E1497">
        <v>44.346155281218003</v>
      </c>
    </row>
    <row r="1498" spans="1:5" x14ac:dyDescent="0.15">
      <c r="A1498" s="2">
        <v>38790</v>
      </c>
      <c r="B1498">
        <v>2.2410114395043201E-2</v>
      </c>
      <c r="C1498">
        <v>0.545658059437229</v>
      </c>
      <c r="D1498">
        <v>1297.48</v>
      </c>
      <c r="E1498">
        <v>44.712003532346202</v>
      </c>
    </row>
    <row r="1499" spans="1:5" x14ac:dyDescent="0.15">
      <c r="A1499" s="2">
        <v>38791</v>
      </c>
      <c r="B1499">
        <v>2.2196541014645101E-2</v>
      </c>
      <c r="C1499">
        <v>0.47508808678223402</v>
      </c>
      <c r="D1499">
        <v>1303.02</v>
      </c>
      <c r="E1499">
        <v>44.832234839355102</v>
      </c>
    </row>
    <row r="1500" spans="1:5" x14ac:dyDescent="0.15">
      <c r="A1500" s="2">
        <v>38792</v>
      </c>
      <c r="B1500">
        <v>2.22534085414238E-2</v>
      </c>
      <c r="C1500">
        <v>0.49107963035388102</v>
      </c>
      <c r="D1500">
        <v>1305.33</v>
      </c>
      <c r="E1500">
        <v>44.891320364607601</v>
      </c>
    </row>
    <row r="1501" spans="1:5" x14ac:dyDescent="0.15">
      <c r="A1501" s="2">
        <v>38793</v>
      </c>
      <c r="B1501">
        <v>2.2201490944023999E-2</v>
      </c>
      <c r="C1501">
        <v>0.47346391058839898</v>
      </c>
      <c r="D1501">
        <v>1307.25</v>
      </c>
      <c r="E1501">
        <v>44.9646428312506</v>
      </c>
    </row>
    <row r="1502" spans="1:5" x14ac:dyDescent="0.15">
      <c r="A1502" s="2">
        <v>38796</v>
      </c>
      <c r="B1502">
        <v>2.2209447184680101E-2</v>
      </c>
      <c r="C1502">
        <v>0.47382714354115502</v>
      </c>
      <c r="D1502">
        <v>1305.08</v>
      </c>
      <c r="E1502">
        <v>44.936347851801898</v>
      </c>
    </row>
    <row r="1503" spans="1:5" x14ac:dyDescent="0.15">
      <c r="A1503" s="2">
        <v>38797</v>
      </c>
      <c r="B1503">
        <v>2.19923318653607E-2</v>
      </c>
      <c r="C1503">
        <v>0.400733325517312</v>
      </c>
      <c r="D1503">
        <v>1297.23</v>
      </c>
      <c r="E1503">
        <v>44.6624416370475</v>
      </c>
    </row>
    <row r="1504" spans="1:5" x14ac:dyDescent="0.15">
      <c r="A1504" s="2">
        <v>38798</v>
      </c>
      <c r="B1504">
        <v>2.1775112574889999E-2</v>
      </c>
      <c r="C1504">
        <v>0.326944382318063</v>
      </c>
      <c r="D1504">
        <v>1305.04</v>
      </c>
      <c r="E1504">
        <v>44.940755205029298</v>
      </c>
    </row>
    <row r="1505" spans="1:5" x14ac:dyDescent="0.15">
      <c r="A1505" s="2">
        <v>38799</v>
      </c>
      <c r="B1505">
        <v>2.1475583457379599E-2</v>
      </c>
      <c r="C1505">
        <v>0.22796595041574899</v>
      </c>
      <c r="D1505">
        <v>1301.67</v>
      </c>
      <c r="E1505">
        <v>44.918576975033297</v>
      </c>
    </row>
    <row r="1506" spans="1:5" x14ac:dyDescent="0.15">
      <c r="A1506" s="2">
        <v>38800</v>
      </c>
      <c r="B1506">
        <v>2.0986249516156099E-2</v>
      </c>
      <c r="C1506">
        <v>6.8071965722094799E-2</v>
      </c>
      <c r="D1506">
        <v>1302.95</v>
      </c>
      <c r="E1506">
        <v>45.061980883279602</v>
      </c>
    </row>
    <row r="1507" spans="1:5" x14ac:dyDescent="0.15">
      <c r="A1507" s="2">
        <v>38803</v>
      </c>
      <c r="B1507">
        <v>2.1020309239612602E-2</v>
      </c>
      <c r="C1507">
        <v>8.15097930713157E-2</v>
      </c>
      <c r="D1507">
        <v>1301.6099999999999</v>
      </c>
      <c r="E1507">
        <v>45.040149213920699</v>
      </c>
    </row>
    <row r="1508" spans="1:5" x14ac:dyDescent="0.15">
      <c r="A1508" s="2">
        <v>38804</v>
      </c>
      <c r="B1508">
        <v>2.1413631685737001E-2</v>
      </c>
      <c r="C1508">
        <v>0.21255087094690001</v>
      </c>
      <c r="D1508">
        <v>1293.23</v>
      </c>
      <c r="E1508">
        <v>44.857824085279503</v>
      </c>
    </row>
    <row r="1509" spans="1:5" x14ac:dyDescent="0.15">
      <c r="A1509" s="2">
        <v>38805</v>
      </c>
      <c r="B1509">
        <v>2.0357153159164299E-2</v>
      </c>
      <c r="C1509">
        <v>-0.13321559122125701</v>
      </c>
      <c r="D1509">
        <v>1302.8900000000001</v>
      </c>
      <c r="E1509">
        <v>45.227582834396998</v>
      </c>
    </row>
    <row r="1510" spans="1:5" x14ac:dyDescent="0.15">
      <c r="A1510" s="2">
        <v>38806</v>
      </c>
      <c r="B1510">
        <v>2.0595889083866101E-2</v>
      </c>
      <c r="C1510">
        <v>-4.8699128892069697E-2</v>
      </c>
      <c r="D1510">
        <v>1300.25</v>
      </c>
      <c r="E1510">
        <v>45.213890026448802</v>
      </c>
    </row>
    <row r="1511" spans="1:5" x14ac:dyDescent="0.15">
      <c r="A1511" s="2">
        <v>38807</v>
      </c>
      <c r="B1511">
        <v>2.0678309405169099E-2</v>
      </c>
      <c r="C1511">
        <v>-1.6157147404441699E-2</v>
      </c>
      <c r="D1511">
        <v>1294.83</v>
      </c>
      <c r="E1511">
        <v>45.188120574933997</v>
      </c>
    </row>
    <row r="1512" spans="1:5" x14ac:dyDescent="0.15">
      <c r="A1512" s="2">
        <v>38810</v>
      </c>
      <c r="B1512">
        <v>2.0736251064769701E-2</v>
      </c>
      <c r="C1512">
        <v>8.5249281470173802E-3</v>
      </c>
      <c r="D1512">
        <v>1297.81</v>
      </c>
      <c r="E1512">
        <v>45.194822000850898</v>
      </c>
    </row>
    <row r="1513" spans="1:5" x14ac:dyDescent="0.15">
      <c r="A1513" s="2">
        <v>38811</v>
      </c>
      <c r="B1513">
        <v>2.08980868651625E-2</v>
      </c>
      <c r="C1513">
        <v>6.6624429868015506E-2</v>
      </c>
      <c r="D1513">
        <v>1305.93</v>
      </c>
      <c r="E1513">
        <v>45.365012245848597</v>
      </c>
    </row>
    <row r="1514" spans="1:5" x14ac:dyDescent="0.15">
      <c r="A1514" s="2">
        <v>38812</v>
      </c>
      <c r="B1514">
        <v>2.2683736012553302E-2</v>
      </c>
      <c r="C1514">
        <v>0.65911741160542903</v>
      </c>
      <c r="D1514">
        <v>1311.56</v>
      </c>
      <c r="E1514">
        <v>45.536134370703003</v>
      </c>
    </row>
    <row r="1515" spans="1:5" x14ac:dyDescent="0.15">
      <c r="A1515" s="2">
        <v>38813</v>
      </c>
      <c r="B1515">
        <v>2.2677159937872601E-2</v>
      </c>
      <c r="C1515">
        <v>0.65026623223303903</v>
      </c>
      <c r="D1515">
        <v>1309.04</v>
      </c>
      <c r="E1515">
        <v>45.483063027869598</v>
      </c>
    </row>
    <row r="1516" spans="1:5" x14ac:dyDescent="0.15">
      <c r="A1516" s="2">
        <v>38814</v>
      </c>
      <c r="B1516">
        <v>2.2823499963069298E-2</v>
      </c>
      <c r="C1516">
        <v>0.68921983586884505</v>
      </c>
      <c r="D1516">
        <v>1295.5</v>
      </c>
      <c r="E1516">
        <v>45.110128334255002</v>
      </c>
    </row>
    <row r="1517" spans="1:5" x14ac:dyDescent="0.15">
      <c r="A1517" s="2">
        <v>38817</v>
      </c>
      <c r="B1517">
        <v>2.26987069204635E-2</v>
      </c>
      <c r="C1517">
        <v>0.63966758254762301</v>
      </c>
      <c r="D1517">
        <v>1296.5999999999999</v>
      </c>
      <c r="E1517">
        <v>45.066351552889998</v>
      </c>
    </row>
    <row r="1518" spans="1:5" x14ac:dyDescent="0.15">
      <c r="A1518" s="2">
        <v>38818</v>
      </c>
      <c r="B1518">
        <v>2.2226018094377801E-2</v>
      </c>
      <c r="C1518">
        <v>0.47552115603697698</v>
      </c>
      <c r="D1518">
        <v>1286.57</v>
      </c>
      <c r="E1518">
        <v>44.714356318954302</v>
      </c>
    </row>
    <row r="1519" spans="1:5" x14ac:dyDescent="0.15">
      <c r="A1519" s="2">
        <v>38819</v>
      </c>
      <c r="B1519">
        <v>2.15895004650202E-2</v>
      </c>
      <c r="C1519">
        <v>0.260136858366596</v>
      </c>
      <c r="D1519">
        <v>1288.1199999999999</v>
      </c>
      <c r="E1519">
        <v>44.7976046007444</v>
      </c>
    </row>
    <row r="1520" spans="1:5" x14ac:dyDescent="0.15">
      <c r="A1520" s="2">
        <v>38820</v>
      </c>
      <c r="B1520">
        <v>2.13354025795458E-2</v>
      </c>
      <c r="C1520">
        <v>0.171824627417759</v>
      </c>
      <c r="D1520">
        <v>1289.1199999999999</v>
      </c>
      <c r="E1520">
        <v>44.853967254276803</v>
      </c>
    </row>
    <row r="1521" spans="1:5" x14ac:dyDescent="0.15">
      <c r="A1521" s="2">
        <v>38821</v>
      </c>
      <c r="B1521">
        <v>2.1307303206144799E-2</v>
      </c>
      <c r="C1521">
        <v>0.16150921314250399</v>
      </c>
      <c r="D1521">
        <v>1289.1199999999999</v>
      </c>
      <c r="E1521">
        <v>44.853967254276803</v>
      </c>
    </row>
    <row r="1522" spans="1:5" x14ac:dyDescent="0.15">
      <c r="A1522" s="2">
        <v>38824</v>
      </c>
      <c r="B1522">
        <v>2.14481993994514E-2</v>
      </c>
      <c r="C1522">
        <v>0.20067967092380101</v>
      </c>
      <c r="D1522">
        <v>1285.33</v>
      </c>
      <c r="E1522">
        <v>44.799429772450303</v>
      </c>
    </row>
    <row r="1523" spans="1:5" x14ac:dyDescent="0.15">
      <c r="A1523" s="2">
        <v>38825</v>
      </c>
      <c r="B1523">
        <v>2.2004864477862301E-2</v>
      </c>
      <c r="C1523">
        <v>0.378709078011914</v>
      </c>
      <c r="D1523">
        <v>1307.6500000000001</v>
      </c>
      <c r="E1523">
        <v>45.4689109386768</v>
      </c>
    </row>
    <row r="1524" spans="1:5" x14ac:dyDescent="0.15">
      <c r="A1524" s="2">
        <v>38826</v>
      </c>
      <c r="B1524">
        <v>2.14115583782464E-2</v>
      </c>
      <c r="C1524">
        <v>0.17875449489469</v>
      </c>
      <c r="D1524">
        <v>1309.93</v>
      </c>
      <c r="E1524">
        <v>45.702289125735199</v>
      </c>
    </row>
    <row r="1525" spans="1:5" x14ac:dyDescent="0.15">
      <c r="A1525" s="2">
        <v>38827</v>
      </c>
      <c r="B1525">
        <v>2.1545159693537999E-2</v>
      </c>
      <c r="C1525">
        <v>0.22046714540597201</v>
      </c>
      <c r="D1525">
        <v>1311.46</v>
      </c>
      <c r="E1525">
        <v>45.683872403008102</v>
      </c>
    </row>
    <row r="1526" spans="1:5" x14ac:dyDescent="0.15">
      <c r="A1526" s="2">
        <v>38828</v>
      </c>
      <c r="B1526">
        <v>2.15056104869501E-2</v>
      </c>
      <c r="C1526">
        <v>0.20447336810866701</v>
      </c>
      <c r="D1526">
        <v>1311.28</v>
      </c>
      <c r="E1526">
        <v>45.684775202809902</v>
      </c>
    </row>
    <row r="1527" spans="1:5" x14ac:dyDescent="0.15">
      <c r="A1527" s="2">
        <v>38831</v>
      </c>
      <c r="B1527">
        <v>2.1693054325593899E-2</v>
      </c>
      <c r="C1527">
        <v>0.26292219289000401</v>
      </c>
      <c r="D1527">
        <v>1308.1099999999999</v>
      </c>
      <c r="E1527">
        <v>45.543260010855299</v>
      </c>
    </row>
    <row r="1528" spans="1:5" x14ac:dyDescent="0.15">
      <c r="A1528" s="2">
        <v>38832</v>
      </c>
      <c r="B1528">
        <v>2.1894662872601001E-2</v>
      </c>
      <c r="C1528">
        <v>0.32536260947436801</v>
      </c>
      <c r="D1528">
        <v>1301.74</v>
      </c>
      <c r="E1528">
        <v>45.437348231623602</v>
      </c>
    </row>
    <row r="1529" spans="1:5" x14ac:dyDescent="0.15">
      <c r="A1529" s="2">
        <v>38833</v>
      </c>
      <c r="B1529">
        <v>2.1625807272161901E-2</v>
      </c>
      <c r="C1529">
        <v>0.233895539083494</v>
      </c>
      <c r="D1529">
        <v>1305.4100000000001</v>
      </c>
      <c r="E1529">
        <v>45.5284212445493</v>
      </c>
    </row>
    <row r="1530" spans="1:5" x14ac:dyDescent="0.15">
      <c r="A1530" s="2">
        <v>38834</v>
      </c>
      <c r="B1530">
        <v>2.22552382205666E-2</v>
      </c>
      <c r="C1530">
        <v>0.436750714867427</v>
      </c>
      <c r="D1530">
        <v>1309.72</v>
      </c>
      <c r="E1530">
        <v>45.549863143104901</v>
      </c>
    </row>
    <row r="1531" spans="1:5" x14ac:dyDescent="0.15">
      <c r="A1531" s="2">
        <v>38835</v>
      </c>
      <c r="B1531">
        <v>2.2129879565817599E-2</v>
      </c>
      <c r="C1531">
        <v>0.38909409780720799</v>
      </c>
      <c r="D1531">
        <v>1310.6099999999999</v>
      </c>
      <c r="E1531">
        <v>45.628931229371801</v>
      </c>
    </row>
    <row r="1532" spans="1:5" x14ac:dyDescent="0.15">
      <c r="A1532" s="2">
        <v>38838</v>
      </c>
      <c r="B1532">
        <v>2.2209026056925801E-2</v>
      </c>
      <c r="C1532">
        <v>0.40850180412262699</v>
      </c>
      <c r="D1532">
        <v>1305.19</v>
      </c>
      <c r="E1532">
        <v>45.530749566053103</v>
      </c>
    </row>
    <row r="1533" spans="1:5" x14ac:dyDescent="0.15">
      <c r="A1533" s="2">
        <v>38839</v>
      </c>
      <c r="B1533">
        <v>2.2226848116827298E-2</v>
      </c>
      <c r="C1533">
        <v>0.40407750794577302</v>
      </c>
      <c r="D1533">
        <v>1313.21</v>
      </c>
      <c r="E1533">
        <v>45.773374390222799</v>
      </c>
    </row>
    <row r="1534" spans="1:5" x14ac:dyDescent="0.15">
      <c r="A1534" s="2">
        <v>38840</v>
      </c>
      <c r="B1534">
        <v>2.2062892447928899E-2</v>
      </c>
      <c r="C1534">
        <v>0.34036647124718999</v>
      </c>
      <c r="D1534">
        <v>1307.8499999999999</v>
      </c>
      <c r="E1534">
        <v>45.689943493048197</v>
      </c>
    </row>
    <row r="1535" spans="1:5" x14ac:dyDescent="0.15">
      <c r="A1535" s="2">
        <v>38841</v>
      </c>
      <c r="B1535">
        <v>2.1765743712723402E-2</v>
      </c>
      <c r="C1535">
        <v>0.230187209619059</v>
      </c>
      <c r="D1535">
        <v>1312.25</v>
      </c>
      <c r="E1535">
        <v>45.887668578193299</v>
      </c>
    </row>
    <row r="1536" spans="1:5" x14ac:dyDescent="0.15">
      <c r="A1536" s="2">
        <v>38842</v>
      </c>
      <c r="B1536">
        <v>2.2276347133457199E-2</v>
      </c>
      <c r="C1536">
        <v>0.38421363402073799</v>
      </c>
      <c r="D1536">
        <v>1325.76</v>
      </c>
      <c r="E1536">
        <v>46.239087650213897</v>
      </c>
    </row>
    <row r="1537" spans="1:5" x14ac:dyDescent="0.15">
      <c r="A1537" s="2">
        <v>38845</v>
      </c>
      <c r="B1537">
        <v>2.1830819379802999E-2</v>
      </c>
      <c r="C1537">
        <v>0.21526042384452301</v>
      </c>
      <c r="D1537">
        <v>1324.66</v>
      </c>
      <c r="E1537">
        <v>46.268397337065501</v>
      </c>
    </row>
    <row r="1538" spans="1:5" x14ac:dyDescent="0.15">
      <c r="A1538" s="2">
        <v>38846</v>
      </c>
      <c r="B1538">
        <v>2.1912150795921299E-2</v>
      </c>
      <c r="C1538">
        <v>0.224128595393048</v>
      </c>
      <c r="D1538">
        <v>1325.14</v>
      </c>
      <c r="E1538">
        <v>46.2694287898018</v>
      </c>
    </row>
    <row r="1539" spans="1:5" x14ac:dyDescent="0.15">
      <c r="A1539" s="2">
        <v>38847</v>
      </c>
      <c r="B1539">
        <v>2.21938741490358E-2</v>
      </c>
      <c r="C1539">
        <v>0.30574982668701001</v>
      </c>
      <c r="D1539">
        <v>1322.85</v>
      </c>
      <c r="E1539">
        <v>46.169947461335397</v>
      </c>
    </row>
    <row r="1540" spans="1:5" x14ac:dyDescent="0.15">
      <c r="A1540" s="2">
        <v>38848</v>
      </c>
      <c r="B1540">
        <v>2.2267998032738299E-2</v>
      </c>
      <c r="C1540">
        <v>0.31451554926993702</v>
      </c>
      <c r="D1540">
        <v>1305.92</v>
      </c>
      <c r="E1540">
        <v>45.647019934136701</v>
      </c>
    </row>
    <row r="1541" spans="1:5" x14ac:dyDescent="0.15">
      <c r="A1541" s="2">
        <v>38849</v>
      </c>
      <c r="B1541">
        <v>2.175536586787E-2</v>
      </c>
      <c r="C1541">
        <v>9.5792286552205799E-2</v>
      </c>
      <c r="D1541">
        <v>1291.24</v>
      </c>
      <c r="E1541">
        <v>45.131371818682197</v>
      </c>
    </row>
    <row r="1542" spans="1:5" x14ac:dyDescent="0.15">
      <c r="A1542" s="2">
        <v>38852</v>
      </c>
      <c r="B1542">
        <v>2.1394359276647099E-2</v>
      </c>
      <c r="C1542">
        <v>-7.7456522651849199E-2</v>
      </c>
      <c r="D1542">
        <v>1294.5</v>
      </c>
      <c r="E1542">
        <v>45.024482611301899</v>
      </c>
    </row>
    <row r="1543" spans="1:5" x14ac:dyDescent="0.15">
      <c r="A1543" s="2">
        <v>38853</v>
      </c>
      <c r="B1543">
        <v>2.1358501444556401E-2</v>
      </c>
      <c r="C1543">
        <v>-0.123839210331868</v>
      </c>
      <c r="D1543">
        <v>1292.08</v>
      </c>
      <c r="E1543">
        <v>44.996002390475702</v>
      </c>
    </row>
    <row r="1544" spans="1:5" x14ac:dyDescent="0.15">
      <c r="A1544" s="2">
        <v>38854</v>
      </c>
      <c r="B1544">
        <v>2.19661067947154E-2</v>
      </c>
      <c r="C1544">
        <v>0.110253162746039</v>
      </c>
      <c r="D1544">
        <v>1270.32</v>
      </c>
      <c r="E1544">
        <v>44.4122125109782</v>
      </c>
    </row>
    <row r="1545" spans="1:5" x14ac:dyDescent="0.15">
      <c r="A1545" s="2">
        <v>38855</v>
      </c>
      <c r="B1545">
        <v>2.2656084642770601E-2</v>
      </c>
      <c r="C1545">
        <v>0.40478534255965598</v>
      </c>
      <c r="D1545">
        <v>1261.81</v>
      </c>
      <c r="E1545">
        <v>44.152196696497001</v>
      </c>
    </row>
    <row r="1546" spans="1:5" x14ac:dyDescent="0.15">
      <c r="A1546" s="2">
        <v>38856</v>
      </c>
      <c r="B1546">
        <v>2.27099045053985E-2</v>
      </c>
      <c r="C1546">
        <v>0.42507025915420799</v>
      </c>
      <c r="D1546">
        <v>1267.03</v>
      </c>
      <c r="E1546">
        <v>44.297910397809403</v>
      </c>
    </row>
    <row r="1547" spans="1:5" x14ac:dyDescent="0.15">
      <c r="A1547" s="2">
        <v>38859</v>
      </c>
      <c r="B1547">
        <v>2.22248446847003E-2</v>
      </c>
      <c r="C1547">
        <v>0.13737429227326001</v>
      </c>
      <c r="D1547">
        <v>1262.07</v>
      </c>
      <c r="E1547">
        <v>44.037542529627999</v>
      </c>
    </row>
    <row r="1548" spans="1:5" x14ac:dyDescent="0.15">
      <c r="A1548" s="2">
        <v>38860</v>
      </c>
      <c r="B1548">
        <v>2.24222383347841E-2</v>
      </c>
      <c r="C1548">
        <v>0.23499633276729201</v>
      </c>
      <c r="D1548">
        <v>1256.58</v>
      </c>
      <c r="E1548">
        <v>43.914393366321903</v>
      </c>
    </row>
    <row r="1549" spans="1:5" x14ac:dyDescent="0.15">
      <c r="A1549" s="2">
        <v>38861</v>
      </c>
      <c r="B1549">
        <v>2.22241767333635E-2</v>
      </c>
      <c r="C1549">
        <v>8.0423004707867604E-2</v>
      </c>
      <c r="D1549">
        <v>1258.57</v>
      </c>
      <c r="E1549">
        <v>43.888253071148398</v>
      </c>
    </row>
    <row r="1550" spans="1:5" x14ac:dyDescent="0.15">
      <c r="A1550" s="2">
        <v>38862</v>
      </c>
      <c r="B1550">
        <v>2.19426434457374E-2</v>
      </c>
      <c r="C1550">
        <v>-0.155154413249943</v>
      </c>
      <c r="D1550">
        <v>1272.8800000000001</v>
      </c>
      <c r="E1550">
        <v>44.367442840611197</v>
      </c>
    </row>
    <row r="1551" spans="1:5" x14ac:dyDescent="0.15">
      <c r="A1551" s="2">
        <v>38863</v>
      </c>
      <c r="B1551">
        <v>2.1972718827628301E-2</v>
      </c>
      <c r="C1551">
        <v>-0.175569730672127</v>
      </c>
      <c r="D1551">
        <v>1280.1600000000001</v>
      </c>
      <c r="E1551">
        <v>44.572971705018801</v>
      </c>
    </row>
    <row r="1552" spans="1:5" x14ac:dyDescent="0.15">
      <c r="A1552" s="2">
        <v>38866</v>
      </c>
      <c r="B1552">
        <v>2.2028857483311601E-2</v>
      </c>
      <c r="C1552">
        <v>-0.18157430369802699</v>
      </c>
      <c r="D1552">
        <v>1280.1600000000001</v>
      </c>
      <c r="E1552">
        <v>44.572971705018801</v>
      </c>
    </row>
    <row r="1553" spans="1:5" x14ac:dyDescent="0.15">
      <c r="A1553" s="2">
        <v>38867</v>
      </c>
      <c r="B1553">
        <v>2.2144818908966898E-2</v>
      </c>
      <c r="C1553">
        <v>-0.138159902190507</v>
      </c>
      <c r="D1553">
        <v>1259.8399999999999</v>
      </c>
      <c r="E1553">
        <v>43.967481142713602</v>
      </c>
    </row>
    <row r="1554" spans="1:5" x14ac:dyDescent="0.15">
      <c r="A1554" s="2">
        <v>38868</v>
      </c>
      <c r="B1554">
        <v>2.1933348099779999E-2</v>
      </c>
      <c r="C1554">
        <v>-0.38460777773030702</v>
      </c>
      <c r="D1554">
        <v>1270.0899999999999</v>
      </c>
      <c r="E1554">
        <v>44.333995364484501</v>
      </c>
    </row>
    <row r="1555" spans="1:5" x14ac:dyDescent="0.15">
      <c r="A1555" s="2">
        <v>38869</v>
      </c>
      <c r="B1555">
        <v>2.1962234005680099E-2</v>
      </c>
      <c r="C1555">
        <v>-0.40594360343991198</v>
      </c>
      <c r="D1555">
        <v>1285.71</v>
      </c>
      <c r="E1555">
        <v>44.802039118191502</v>
      </c>
    </row>
    <row r="1556" spans="1:5" x14ac:dyDescent="0.15">
      <c r="A1556" s="2">
        <v>38870</v>
      </c>
      <c r="B1556">
        <v>2.2096595509475101E-2</v>
      </c>
      <c r="C1556">
        <v>-0.29696563672304499</v>
      </c>
      <c r="D1556">
        <v>1288.22</v>
      </c>
      <c r="E1556">
        <v>44.842560093087798</v>
      </c>
    </row>
    <row r="1557" spans="1:5" x14ac:dyDescent="0.15">
      <c r="A1557" s="2">
        <v>38873</v>
      </c>
      <c r="B1557">
        <v>2.1666436576176101E-2</v>
      </c>
      <c r="C1557">
        <v>-0.74121682693865998</v>
      </c>
      <c r="D1557">
        <v>1265.29</v>
      </c>
      <c r="E1557">
        <v>44.093348634414099</v>
      </c>
    </row>
    <row r="1558" spans="1:5" x14ac:dyDescent="0.15">
      <c r="A1558" s="2">
        <v>38874</v>
      </c>
      <c r="B1558">
        <v>2.14757619374524E-2</v>
      </c>
      <c r="C1558">
        <v>-0.92458872190661401</v>
      </c>
      <c r="D1558">
        <v>1263.8499999999999</v>
      </c>
      <c r="E1558">
        <v>43.909759861087501</v>
      </c>
    </row>
    <row r="1559" spans="1:5" x14ac:dyDescent="0.15">
      <c r="A1559" s="2">
        <v>38875</v>
      </c>
      <c r="B1559">
        <v>2.15725885458765E-2</v>
      </c>
      <c r="C1559">
        <v>-0.80803658355823904</v>
      </c>
      <c r="D1559">
        <v>1256.1500000000001</v>
      </c>
      <c r="E1559">
        <v>43.731698141294501</v>
      </c>
    </row>
    <row r="1560" spans="1:5" x14ac:dyDescent="0.15">
      <c r="A1560" s="2">
        <v>38876</v>
      </c>
      <c r="B1560">
        <v>2.1500464170921E-2</v>
      </c>
      <c r="C1560">
        <v>-0.86809996389182498</v>
      </c>
      <c r="D1560">
        <v>1257.93</v>
      </c>
      <c r="E1560">
        <v>43.648496383892898</v>
      </c>
    </row>
    <row r="1561" spans="1:5" x14ac:dyDescent="0.15">
      <c r="A1561" s="2">
        <v>38877</v>
      </c>
      <c r="B1561">
        <v>2.1484664809189601E-2</v>
      </c>
      <c r="C1561">
        <v>-0.88330380432262701</v>
      </c>
      <c r="D1561">
        <v>1252.3</v>
      </c>
      <c r="E1561">
        <v>43.539134158827899</v>
      </c>
    </row>
    <row r="1562" spans="1:5" x14ac:dyDescent="0.15">
      <c r="A1562" s="2">
        <v>38880</v>
      </c>
      <c r="B1562">
        <v>2.1250933170096301E-2</v>
      </c>
      <c r="C1562">
        <v>-1.1521738831216599</v>
      </c>
      <c r="D1562">
        <v>1236.4000000000001</v>
      </c>
      <c r="E1562">
        <v>42.944515738112102</v>
      </c>
    </row>
    <row r="1563" spans="1:5" x14ac:dyDescent="0.15">
      <c r="A1563" s="2">
        <v>38881</v>
      </c>
      <c r="B1563">
        <v>2.1228720665528798E-2</v>
      </c>
      <c r="C1563">
        <v>-1.16291326520973</v>
      </c>
      <c r="D1563">
        <v>1223.69</v>
      </c>
      <c r="E1563">
        <v>42.478690447760897</v>
      </c>
    </row>
    <row r="1564" spans="1:5" x14ac:dyDescent="0.15">
      <c r="A1564" s="2">
        <v>38882</v>
      </c>
      <c r="B1564">
        <v>2.1293117273573699E-2</v>
      </c>
      <c r="C1564">
        <v>-1.07181318643922</v>
      </c>
      <c r="D1564">
        <v>1230.04</v>
      </c>
      <c r="E1564">
        <v>42.610282024415604</v>
      </c>
    </row>
    <row r="1565" spans="1:5" x14ac:dyDescent="0.15">
      <c r="A1565" s="2">
        <v>38883</v>
      </c>
      <c r="B1565">
        <v>2.0620594676087199E-2</v>
      </c>
      <c r="C1565">
        <v>-1.8416565685817099</v>
      </c>
      <c r="D1565">
        <v>1256.1600000000001</v>
      </c>
      <c r="E1565">
        <v>43.488527177332003</v>
      </c>
    </row>
    <row r="1566" spans="1:5" x14ac:dyDescent="0.15">
      <c r="A1566" s="2">
        <v>38884</v>
      </c>
      <c r="B1566">
        <v>2.0539399597052799E-2</v>
      </c>
      <c r="C1566">
        <v>-1.9106225554115801</v>
      </c>
      <c r="D1566">
        <v>1251.54</v>
      </c>
      <c r="E1566">
        <v>43.301310423974201</v>
      </c>
    </row>
    <row r="1567" spans="1:5" x14ac:dyDescent="0.15">
      <c r="A1567" s="2">
        <v>38887</v>
      </c>
      <c r="B1567">
        <v>2.0544395299267201E-2</v>
      </c>
      <c r="C1567">
        <v>-1.8777065603792</v>
      </c>
      <c r="D1567">
        <v>1240.1400000000001</v>
      </c>
      <c r="E1567">
        <v>42.933516123504099</v>
      </c>
    </row>
    <row r="1568" spans="1:5" x14ac:dyDescent="0.15">
      <c r="A1568" s="2">
        <v>38888</v>
      </c>
      <c r="B1568">
        <v>2.0693575721602301E-2</v>
      </c>
      <c r="C1568">
        <v>-1.67646181787217</v>
      </c>
      <c r="D1568">
        <v>1240.1199999999999</v>
      </c>
      <c r="E1568">
        <v>42.894964387192402</v>
      </c>
    </row>
    <row r="1569" spans="1:5" x14ac:dyDescent="0.15">
      <c r="A1569" s="2">
        <v>38889</v>
      </c>
      <c r="B1569">
        <v>2.0588179196774501E-2</v>
      </c>
      <c r="C1569">
        <v>-1.7575749190076499</v>
      </c>
      <c r="D1569">
        <v>1252.2</v>
      </c>
      <c r="E1569">
        <v>43.3191671969876</v>
      </c>
    </row>
    <row r="1570" spans="1:5" x14ac:dyDescent="0.15">
      <c r="A1570" s="2">
        <v>38890</v>
      </c>
      <c r="B1570">
        <v>2.0673402886278301E-2</v>
      </c>
      <c r="C1570">
        <v>-1.61721568856253</v>
      </c>
      <c r="D1570">
        <v>1245.5999999999999</v>
      </c>
      <c r="E1570">
        <v>43.184345710138402</v>
      </c>
    </row>
    <row r="1571" spans="1:5" x14ac:dyDescent="0.15">
      <c r="A1571" s="2">
        <v>38891</v>
      </c>
      <c r="B1571">
        <v>2.0630975246446099E-2</v>
      </c>
      <c r="C1571">
        <v>-1.63514428644101</v>
      </c>
      <c r="D1571">
        <v>1244.5</v>
      </c>
      <c r="E1571">
        <v>43.258134176024598</v>
      </c>
    </row>
    <row r="1572" spans="1:5" x14ac:dyDescent="0.15">
      <c r="A1572" s="2">
        <v>38894</v>
      </c>
      <c r="B1572">
        <v>2.05665123508884E-2</v>
      </c>
      <c r="C1572">
        <v>-1.67286540779834</v>
      </c>
      <c r="D1572">
        <v>1250.56</v>
      </c>
      <c r="E1572">
        <v>43.470517397165402</v>
      </c>
    </row>
    <row r="1573" spans="1:5" x14ac:dyDescent="0.15">
      <c r="A1573" s="2">
        <v>38895</v>
      </c>
      <c r="B1573">
        <v>2.0596918238876501E-2</v>
      </c>
      <c r="C1573">
        <v>-1.59877074111205</v>
      </c>
      <c r="D1573">
        <v>1239.2</v>
      </c>
      <c r="E1573">
        <v>43.104191943460101</v>
      </c>
    </row>
    <row r="1574" spans="1:5" x14ac:dyDescent="0.15">
      <c r="A1574" s="2">
        <v>38896</v>
      </c>
      <c r="B1574">
        <v>2.03787330923287E-2</v>
      </c>
      <c r="C1574">
        <v>-1.8283571348693699</v>
      </c>
      <c r="D1574">
        <v>1246</v>
      </c>
      <c r="E1574">
        <v>43.222062208000096</v>
      </c>
    </row>
    <row r="1575" spans="1:5" x14ac:dyDescent="0.15">
      <c r="A1575" s="2">
        <v>38897</v>
      </c>
      <c r="B1575">
        <v>2.0525413740757701E-2</v>
      </c>
      <c r="C1575">
        <v>-1.6246395057894201</v>
      </c>
      <c r="D1575">
        <v>1272.8699999999999</v>
      </c>
      <c r="E1575">
        <v>44.107690281030798</v>
      </c>
    </row>
    <row r="1576" spans="1:5" x14ac:dyDescent="0.15">
      <c r="A1576" s="2">
        <v>38898</v>
      </c>
      <c r="B1576">
        <v>2.0231264624836501E-2</v>
      </c>
      <c r="C1576">
        <v>-1.9333417412709</v>
      </c>
      <c r="D1576">
        <v>1270.2</v>
      </c>
      <c r="E1576">
        <v>44.219910092952198</v>
      </c>
    </row>
    <row r="1577" spans="1:5" x14ac:dyDescent="0.15">
      <c r="A1577" s="2">
        <v>38901</v>
      </c>
      <c r="B1577">
        <v>2.0385729592215601E-2</v>
      </c>
      <c r="C1577">
        <v>-1.7054851956947701</v>
      </c>
      <c r="D1577">
        <v>1280.19</v>
      </c>
      <c r="E1577">
        <v>44.420135316697497</v>
      </c>
    </row>
    <row r="1578" spans="1:5" x14ac:dyDescent="0.15">
      <c r="A1578" s="2">
        <v>38902</v>
      </c>
      <c r="B1578">
        <v>2.02584947318129E-2</v>
      </c>
      <c r="C1578">
        <v>-1.81461323900585</v>
      </c>
      <c r="D1578">
        <v>1280.19</v>
      </c>
      <c r="E1578">
        <v>44.420135316697497</v>
      </c>
    </row>
    <row r="1579" spans="1:5" x14ac:dyDescent="0.15">
      <c r="A1579" s="2">
        <v>38903</v>
      </c>
      <c r="B1579">
        <v>2.0298101267191899E-2</v>
      </c>
      <c r="C1579">
        <v>-1.7324785197325701</v>
      </c>
      <c r="D1579">
        <v>1270.9100000000001</v>
      </c>
      <c r="E1579">
        <v>44.053596174285502</v>
      </c>
    </row>
    <row r="1580" spans="1:5" x14ac:dyDescent="0.15">
      <c r="A1580" s="2">
        <v>38904</v>
      </c>
      <c r="B1580">
        <v>2.0207922204286102E-2</v>
      </c>
      <c r="C1580">
        <v>-1.79858410721991</v>
      </c>
      <c r="D1580">
        <v>1274.08</v>
      </c>
      <c r="E1580">
        <v>44.141410122494797</v>
      </c>
    </row>
    <row r="1581" spans="1:5" x14ac:dyDescent="0.15">
      <c r="A1581" s="2">
        <v>38905</v>
      </c>
      <c r="B1581">
        <v>2.02945901388022E-2</v>
      </c>
      <c r="C1581">
        <v>-1.6811018410495799</v>
      </c>
      <c r="D1581">
        <v>1265.48</v>
      </c>
      <c r="E1581">
        <v>43.8521372750645</v>
      </c>
    </row>
    <row r="1582" spans="1:5" x14ac:dyDescent="0.15">
      <c r="A1582" s="2">
        <v>38908</v>
      </c>
      <c r="B1582">
        <v>2.0240254885255E-2</v>
      </c>
      <c r="C1582">
        <v>-1.70718842127128</v>
      </c>
      <c r="D1582">
        <v>1267.3399999999999</v>
      </c>
      <c r="E1582">
        <v>43.894351380232699</v>
      </c>
    </row>
    <row r="1583" spans="1:5" x14ac:dyDescent="0.15">
      <c r="A1583" s="2">
        <v>38909</v>
      </c>
      <c r="B1583">
        <v>2.0544060718556599E-2</v>
      </c>
      <c r="C1583">
        <v>-1.3234331069001</v>
      </c>
      <c r="D1583">
        <v>1272.52</v>
      </c>
      <c r="E1583">
        <v>44.005136873886201</v>
      </c>
    </row>
    <row r="1584" spans="1:5" x14ac:dyDescent="0.15">
      <c r="A1584" s="2">
        <v>38910</v>
      </c>
      <c r="B1584">
        <v>2.08154866740159E-2</v>
      </c>
      <c r="C1584">
        <v>-0.98667906307952502</v>
      </c>
      <c r="D1584">
        <v>1258.5999999999999</v>
      </c>
      <c r="E1584">
        <v>43.575963789638699</v>
      </c>
    </row>
    <row r="1585" spans="1:5" x14ac:dyDescent="0.15">
      <c r="A1585" s="2">
        <v>38911</v>
      </c>
      <c r="B1585">
        <v>2.0700824889388701E-2</v>
      </c>
      <c r="C1585">
        <v>-1.1044598271119099</v>
      </c>
      <c r="D1585">
        <v>1242.29</v>
      </c>
      <c r="E1585">
        <v>43.027106093747598</v>
      </c>
    </row>
    <row r="1586" spans="1:5" x14ac:dyDescent="0.15">
      <c r="A1586" s="2">
        <v>38912</v>
      </c>
      <c r="B1586">
        <v>2.0701395348585502E-2</v>
      </c>
      <c r="C1586">
        <v>-1.1052610600011701</v>
      </c>
      <c r="D1586">
        <v>1236.2</v>
      </c>
      <c r="E1586">
        <v>42.784720550768597</v>
      </c>
    </row>
    <row r="1587" spans="1:5" x14ac:dyDescent="0.15">
      <c r="A1587" s="2">
        <v>38915</v>
      </c>
      <c r="B1587">
        <v>2.0626145631210201E-2</v>
      </c>
      <c r="C1587">
        <v>-1.1872207025892501</v>
      </c>
      <c r="D1587">
        <v>1234.49</v>
      </c>
      <c r="E1587">
        <v>42.633625139367801</v>
      </c>
    </row>
    <row r="1588" spans="1:5" x14ac:dyDescent="0.15">
      <c r="A1588" s="2">
        <v>38916</v>
      </c>
      <c r="B1588">
        <v>2.0594861217097599E-2</v>
      </c>
      <c r="C1588">
        <v>-1.22263388169773</v>
      </c>
      <c r="D1588">
        <v>1236.8599999999999</v>
      </c>
      <c r="E1588">
        <v>42.688721644336198</v>
      </c>
    </row>
    <row r="1589" spans="1:5" x14ac:dyDescent="0.15">
      <c r="A1589" s="2">
        <v>38917</v>
      </c>
      <c r="B1589">
        <v>2.0671288441425101E-2</v>
      </c>
      <c r="C1589">
        <v>-1.1068965405448501</v>
      </c>
      <c r="D1589">
        <v>1259.81</v>
      </c>
      <c r="E1589">
        <v>43.443572758517398</v>
      </c>
    </row>
    <row r="1590" spans="1:5" x14ac:dyDescent="0.15">
      <c r="A1590" s="2">
        <v>38918</v>
      </c>
      <c r="B1590">
        <v>2.0358053727597501E-2</v>
      </c>
      <c r="C1590">
        <v>-1.49888601035015</v>
      </c>
      <c r="D1590">
        <v>1249.1300000000001</v>
      </c>
      <c r="E1590">
        <v>42.981050574343598</v>
      </c>
    </row>
    <row r="1591" spans="1:5" x14ac:dyDescent="0.15">
      <c r="A1591" s="2">
        <v>38919</v>
      </c>
      <c r="B1591">
        <v>2.0103636637284199E-2</v>
      </c>
      <c r="C1591">
        <v>-1.80149412007369</v>
      </c>
      <c r="D1591">
        <v>1240.29</v>
      </c>
      <c r="E1591">
        <v>42.619987497214197</v>
      </c>
    </row>
    <row r="1592" spans="1:5" x14ac:dyDescent="0.15">
      <c r="A1592" s="2">
        <v>38922</v>
      </c>
      <c r="B1592">
        <v>2.0410991511434599E-2</v>
      </c>
      <c r="C1592">
        <v>-1.3689830126996201</v>
      </c>
      <c r="D1592">
        <v>1260.9100000000001</v>
      </c>
      <c r="E1592">
        <v>43.262235813763802</v>
      </c>
    </row>
    <row r="1593" spans="1:5" x14ac:dyDescent="0.15">
      <c r="A1593" s="2">
        <v>38923</v>
      </c>
      <c r="B1593">
        <v>2.0357815583654099E-2</v>
      </c>
      <c r="C1593">
        <v>-1.4092062705373201</v>
      </c>
      <c r="D1593">
        <v>1268.8800000000001</v>
      </c>
      <c r="E1593">
        <v>43.564165408875802</v>
      </c>
    </row>
    <row r="1594" spans="1:5" x14ac:dyDescent="0.15">
      <c r="A1594" s="2">
        <v>38924</v>
      </c>
      <c r="B1594">
        <v>2.0316068491817201E-2</v>
      </c>
      <c r="C1594">
        <v>-1.43140729746345</v>
      </c>
      <c r="D1594">
        <v>1268.4000000000001</v>
      </c>
      <c r="E1594">
        <v>43.545916559056501</v>
      </c>
    </row>
    <row r="1595" spans="1:5" x14ac:dyDescent="0.15">
      <c r="A1595" s="2">
        <v>38925</v>
      </c>
      <c r="B1595">
        <v>2.01158477835735E-2</v>
      </c>
      <c r="C1595">
        <v>-1.65381605545516</v>
      </c>
      <c r="D1595">
        <v>1263.2</v>
      </c>
      <c r="E1595">
        <v>43.298837498129402</v>
      </c>
    </row>
    <row r="1596" spans="1:5" x14ac:dyDescent="0.15">
      <c r="A1596" s="2">
        <v>38926</v>
      </c>
      <c r="B1596">
        <v>1.9958967213916701E-2</v>
      </c>
      <c r="C1596">
        <v>-1.8059713653365199</v>
      </c>
      <c r="D1596">
        <v>1278.55</v>
      </c>
      <c r="E1596">
        <v>43.806841787939902</v>
      </c>
    </row>
    <row r="1597" spans="1:5" x14ac:dyDescent="0.15">
      <c r="A1597" s="2">
        <v>38929</v>
      </c>
      <c r="B1597">
        <v>2.0143798424724999E-2</v>
      </c>
      <c r="C1597">
        <v>-1.53285469595222</v>
      </c>
      <c r="D1597">
        <v>1276.6600000000001</v>
      </c>
      <c r="E1597">
        <v>43.774717911638497</v>
      </c>
    </row>
    <row r="1598" spans="1:5" x14ac:dyDescent="0.15">
      <c r="A1598" s="2">
        <v>38930</v>
      </c>
      <c r="B1598">
        <v>1.9759842682446901E-2</v>
      </c>
      <c r="C1598">
        <v>-1.96265093461812</v>
      </c>
      <c r="D1598">
        <v>1270.92</v>
      </c>
      <c r="E1598">
        <v>43.499464528917699</v>
      </c>
    </row>
    <row r="1599" spans="1:5" x14ac:dyDescent="0.15">
      <c r="A1599" s="2">
        <v>38931</v>
      </c>
      <c r="B1599">
        <v>1.9749945035655799E-2</v>
      </c>
      <c r="C1599">
        <v>-1.9190473690524601</v>
      </c>
      <c r="D1599">
        <v>1278.55</v>
      </c>
      <c r="E1599">
        <v>43.769807344915797</v>
      </c>
    </row>
    <row r="1600" spans="1:5" x14ac:dyDescent="0.15">
      <c r="A1600" s="2">
        <v>38932</v>
      </c>
      <c r="B1600">
        <v>1.97309180774781E-2</v>
      </c>
      <c r="C1600">
        <v>-1.8894491781489799</v>
      </c>
      <c r="D1600">
        <v>1280.27</v>
      </c>
      <c r="E1600">
        <v>43.938982359555602</v>
      </c>
    </row>
    <row r="1601" spans="1:5" x14ac:dyDescent="0.15">
      <c r="A1601" s="2">
        <v>38933</v>
      </c>
      <c r="B1601">
        <v>1.9698574495424798E-2</v>
      </c>
      <c r="C1601">
        <v>-1.8760367056409799</v>
      </c>
      <c r="D1601">
        <v>1279.3599999999999</v>
      </c>
      <c r="E1601">
        <v>43.873041168333998</v>
      </c>
    </row>
    <row r="1602" spans="1:5" x14ac:dyDescent="0.15">
      <c r="A1602" s="2">
        <v>38936</v>
      </c>
      <c r="B1602">
        <v>1.9627866398141E-2</v>
      </c>
      <c r="C1602">
        <v>-1.90681834717939</v>
      </c>
      <c r="D1602">
        <v>1275.77</v>
      </c>
      <c r="E1602">
        <v>43.710933282354098</v>
      </c>
    </row>
    <row r="1603" spans="1:5" x14ac:dyDescent="0.15">
      <c r="A1603" s="2">
        <v>38937</v>
      </c>
      <c r="B1603">
        <v>1.9551585226775199E-2</v>
      </c>
      <c r="C1603">
        <v>-1.9385668987142599</v>
      </c>
      <c r="D1603">
        <v>1271.48</v>
      </c>
      <c r="E1603">
        <v>43.514800901277297</v>
      </c>
    </row>
    <row r="1604" spans="1:5" x14ac:dyDescent="0.15">
      <c r="A1604" s="2">
        <v>38938</v>
      </c>
      <c r="B1604">
        <v>1.9508343599659E-2</v>
      </c>
      <c r="C1604">
        <v>-1.9294168966177601</v>
      </c>
      <c r="D1604">
        <v>1265.95</v>
      </c>
      <c r="E1604">
        <v>43.332343382700898</v>
      </c>
    </row>
    <row r="1605" spans="1:5" x14ac:dyDescent="0.15">
      <c r="A1605" s="2">
        <v>38939</v>
      </c>
      <c r="B1605">
        <v>1.9345254960073398E-2</v>
      </c>
      <c r="C1605">
        <v>-2.0486116766558302</v>
      </c>
      <c r="D1605">
        <v>1271.81</v>
      </c>
      <c r="E1605">
        <v>43.504464508637398</v>
      </c>
    </row>
    <row r="1606" spans="1:5" x14ac:dyDescent="0.15">
      <c r="A1606" s="2">
        <v>38940</v>
      </c>
      <c r="B1606">
        <v>1.91396410186487E-2</v>
      </c>
      <c r="C1606">
        <v>-2.2033896717513302</v>
      </c>
      <c r="D1606">
        <v>1266.74</v>
      </c>
      <c r="E1606">
        <v>43.294000485075699</v>
      </c>
    </row>
    <row r="1607" spans="1:5" x14ac:dyDescent="0.15">
      <c r="A1607" s="2">
        <v>38943</v>
      </c>
      <c r="B1607">
        <v>1.9181602564721199E-2</v>
      </c>
      <c r="C1607">
        <v>-2.0891123382417001</v>
      </c>
      <c r="D1607">
        <v>1268.21</v>
      </c>
      <c r="E1607">
        <v>43.3627610667832</v>
      </c>
    </row>
    <row r="1608" spans="1:5" x14ac:dyDescent="0.15">
      <c r="A1608" s="2">
        <v>38944</v>
      </c>
      <c r="B1608">
        <v>1.95313308279404E-2</v>
      </c>
      <c r="C1608">
        <v>-1.6695644455044301</v>
      </c>
      <c r="D1608">
        <v>1285.58</v>
      </c>
      <c r="E1608">
        <v>43.931207748796901</v>
      </c>
    </row>
    <row r="1609" spans="1:5" x14ac:dyDescent="0.15">
      <c r="A1609" s="2">
        <v>38945</v>
      </c>
      <c r="B1609">
        <v>1.9327876545836599E-2</v>
      </c>
      <c r="C1609">
        <v>-1.84733519955472</v>
      </c>
      <c r="D1609">
        <v>1295.43</v>
      </c>
      <c r="E1609">
        <v>44.339888444982698</v>
      </c>
    </row>
    <row r="1610" spans="1:5" x14ac:dyDescent="0.15">
      <c r="A1610" s="2">
        <v>38946</v>
      </c>
      <c r="B1610">
        <v>1.88705170103039E-2</v>
      </c>
      <c r="C1610">
        <v>-2.2498722038937999</v>
      </c>
      <c r="D1610">
        <v>1297.48</v>
      </c>
      <c r="E1610">
        <v>44.432286534435697</v>
      </c>
    </row>
    <row r="1611" spans="1:5" x14ac:dyDescent="0.15">
      <c r="A1611" s="2">
        <v>38947</v>
      </c>
      <c r="B1611">
        <v>1.9299355042412699E-2</v>
      </c>
      <c r="C1611">
        <v>-1.77141580887839</v>
      </c>
      <c r="D1611">
        <v>1302.3</v>
      </c>
      <c r="E1611">
        <v>44.498244477015199</v>
      </c>
    </row>
    <row r="1612" spans="1:5" x14ac:dyDescent="0.15">
      <c r="A1612" s="2">
        <v>38950</v>
      </c>
      <c r="B1612">
        <v>1.9445599539852199E-2</v>
      </c>
      <c r="C1612">
        <v>-1.5916771547597399</v>
      </c>
      <c r="D1612">
        <v>1297.52</v>
      </c>
      <c r="E1612">
        <v>44.308674486554402</v>
      </c>
    </row>
    <row r="1613" spans="1:5" x14ac:dyDescent="0.15">
      <c r="A1613" s="2">
        <v>38951</v>
      </c>
      <c r="B1613">
        <v>1.8624992575668901E-2</v>
      </c>
      <c r="C1613">
        <v>-2.3162688979058998</v>
      </c>
      <c r="D1613">
        <v>1298.82</v>
      </c>
      <c r="E1613">
        <v>44.349861176465502</v>
      </c>
    </row>
    <row r="1614" spans="1:5" x14ac:dyDescent="0.15">
      <c r="A1614" s="2">
        <v>38952</v>
      </c>
      <c r="B1614">
        <v>1.8596193862200398E-2</v>
      </c>
      <c r="C1614">
        <v>-2.27271804301057</v>
      </c>
      <c r="D1614">
        <v>1292.99</v>
      </c>
      <c r="E1614">
        <v>44.116159353807497</v>
      </c>
    </row>
    <row r="1615" spans="1:5" x14ac:dyDescent="0.15">
      <c r="A1615" s="2">
        <v>38953</v>
      </c>
      <c r="B1615">
        <v>1.8616783970469501E-2</v>
      </c>
      <c r="C1615">
        <v>-2.1887058439183198</v>
      </c>
      <c r="D1615">
        <v>1296.06</v>
      </c>
      <c r="E1615">
        <v>44.1302670549222</v>
      </c>
    </row>
    <row r="1616" spans="1:5" x14ac:dyDescent="0.15">
      <c r="A1616" s="2">
        <v>38954</v>
      </c>
      <c r="B1616">
        <v>1.88230073901774E-2</v>
      </c>
      <c r="C1616">
        <v>-1.9502689800264399</v>
      </c>
      <c r="D1616">
        <v>1295.0899999999999</v>
      </c>
      <c r="E1616">
        <v>44.090269385174501</v>
      </c>
    </row>
    <row r="1617" spans="1:5" x14ac:dyDescent="0.15">
      <c r="A1617" s="2">
        <v>38957</v>
      </c>
      <c r="B1617">
        <v>1.8266163715245601E-2</v>
      </c>
      <c r="C1617">
        <v>-2.39214713998091</v>
      </c>
      <c r="D1617">
        <v>1301.78</v>
      </c>
      <c r="E1617">
        <v>44.3486798583763</v>
      </c>
    </row>
    <row r="1618" spans="1:5" x14ac:dyDescent="0.15">
      <c r="A1618" s="2">
        <v>38958</v>
      </c>
      <c r="B1618">
        <v>1.7851590293419602E-2</v>
      </c>
      <c r="C1618">
        <v>-2.6549226868551599</v>
      </c>
      <c r="D1618">
        <v>1304.28</v>
      </c>
      <c r="E1618">
        <v>44.554204252204002</v>
      </c>
    </row>
    <row r="1619" spans="1:5" x14ac:dyDescent="0.15">
      <c r="A1619" s="2">
        <v>38959</v>
      </c>
      <c r="B1619">
        <v>1.7801177410291601E-2</v>
      </c>
      <c r="C1619">
        <v>-2.5802279801546399</v>
      </c>
      <c r="D1619">
        <v>1304.27</v>
      </c>
      <c r="E1619">
        <v>44.687383764562298</v>
      </c>
    </row>
    <row r="1620" spans="1:5" x14ac:dyDescent="0.15">
      <c r="A1620" s="2">
        <v>38960</v>
      </c>
      <c r="B1620">
        <v>1.7614919242083901E-2</v>
      </c>
      <c r="C1620">
        <v>-2.6160111687629599</v>
      </c>
      <c r="D1620">
        <v>1303.82</v>
      </c>
      <c r="E1620">
        <v>44.7363685576642</v>
      </c>
    </row>
    <row r="1621" spans="1:5" x14ac:dyDescent="0.15">
      <c r="A1621" s="2">
        <v>38961</v>
      </c>
      <c r="B1621">
        <v>1.8285583297033101E-2</v>
      </c>
      <c r="C1621">
        <v>-1.9909849037690299</v>
      </c>
      <c r="D1621">
        <v>1311.01</v>
      </c>
      <c r="E1621">
        <v>44.911613590834698</v>
      </c>
    </row>
    <row r="1622" spans="1:5" x14ac:dyDescent="0.15">
      <c r="A1622" s="2">
        <v>38964</v>
      </c>
      <c r="B1622">
        <v>1.8326578623935798E-2</v>
      </c>
      <c r="C1622">
        <v>-1.89941483831064</v>
      </c>
      <c r="D1622">
        <v>1311.01</v>
      </c>
      <c r="E1622">
        <v>44.911613590834698</v>
      </c>
    </row>
    <row r="1623" spans="1:5" x14ac:dyDescent="0.15">
      <c r="A1623" s="2">
        <v>38965</v>
      </c>
      <c r="B1623">
        <v>1.8334416364283599E-2</v>
      </c>
      <c r="C1623">
        <v>-1.8416753834733199</v>
      </c>
      <c r="D1623">
        <v>1313.25</v>
      </c>
      <c r="E1623">
        <v>45.0299436905105</v>
      </c>
    </row>
    <row r="1624" spans="1:5" x14ac:dyDescent="0.15">
      <c r="A1624" s="2">
        <v>38966</v>
      </c>
      <c r="B1624">
        <v>1.8428898285150801E-2</v>
      </c>
      <c r="C1624">
        <v>-1.71944178804319</v>
      </c>
      <c r="D1624">
        <v>1300.26</v>
      </c>
      <c r="E1624">
        <v>44.540725667233403</v>
      </c>
    </row>
    <row r="1625" spans="1:5" x14ac:dyDescent="0.15">
      <c r="A1625" s="2">
        <v>38967</v>
      </c>
      <c r="B1625">
        <v>1.8481617741597699E-2</v>
      </c>
      <c r="C1625">
        <v>-1.6356542731391299</v>
      </c>
      <c r="D1625">
        <v>1294.02</v>
      </c>
      <c r="E1625">
        <v>44.347057795639202</v>
      </c>
    </row>
    <row r="1626" spans="1:5" x14ac:dyDescent="0.15">
      <c r="A1626" s="2">
        <v>38968</v>
      </c>
      <c r="B1626">
        <v>1.7949336241478101E-2</v>
      </c>
      <c r="C1626">
        <v>-1.9857711723911899</v>
      </c>
      <c r="D1626">
        <v>1298.92</v>
      </c>
      <c r="E1626">
        <v>44.2586105221446</v>
      </c>
    </row>
    <row r="1627" spans="1:5" x14ac:dyDescent="0.15">
      <c r="A1627" s="2">
        <v>38971</v>
      </c>
      <c r="B1627">
        <v>1.8001408807304199E-2</v>
      </c>
      <c r="C1627">
        <v>-1.8899165138028999</v>
      </c>
      <c r="D1627">
        <v>1299.54</v>
      </c>
      <c r="E1627">
        <v>44.247942027097402</v>
      </c>
    </row>
    <row r="1628" spans="1:5" x14ac:dyDescent="0.15">
      <c r="A1628" s="2">
        <v>38972</v>
      </c>
      <c r="B1628">
        <v>1.7807781445858099E-2</v>
      </c>
      <c r="C1628">
        <v>-1.9754135710745599</v>
      </c>
      <c r="D1628">
        <v>1313.11</v>
      </c>
      <c r="E1628">
        <v>44.7942149450841</v>
      </c>
    </row>
    <row r="1629" spans="1:5" x14ac:dyDescent="0.15">
      <c r="A1629" s="2">
        <v>38973</v>
      </c>
      <c r="B1629">
        <v>1.6817113335251901E-2</v>
      </c>
      <c r="C1629">
        <v>-2.5905483847952002</v>
      </c>
      <c r="D1629">
        <v>1318.07</v>
      </c>
      <c r="E1629">
        <v>44.994057180636098</v>
      </c>
    </row>
    <row r="1630" spans="1:5" x14ac:dyDescent="0.15">
      <c r="A1630" s="2">
        <v>38974</v>
      </c>
      <c r="B1630">
        <v>1.68559383957665E-2</v>
      </c>
      <c r="C1630">
        <v>-2.4661657027856001</v>
      </c>
      <c r="D1630">
        <v>1316.28</v>
      </c>
      <c r="E1630">
        <v>44.915462225231003</v>
      </c>
    </row>
    <row r="1631" spans="1:5" x14ac:dyDescent="0.15">
      <c r="A1631" s="2">
        <v>38975</v>
      </c>
      <c r="B1631">
        <v>1.6963325430069301E-2</v>
      </c>
      <c r="C1631">
        <v>-2.30770953500791</v>
      </c>
      <c r="D1631">
        <v>1319.87</v>
      </c>
      <c r="E1631">
        <v>45.007931038440503</v>
      </c>
    </row>
    <row r="1632" spans="1:5" x14ac:dyDescent="0.15">
      <c r="A1632" s="2">
        <v>38978</v>
      </c>
      <c r="B1632">
        <v>1.6802389756915899E-2</v>
      </c>
      <c r="C1632">
        <v>-2.3342616754061001</v>
      </c>
      <c r="D1632">
        <v>1321.18</v>
      </c>
      <c r="E1632">
        <v>45.006733511372502</v>
      </c>
    </row>
    <row r="1633" spans="1:5" x14ac:dyDescent="0.15">
      <c r="A1633" s="2">
        <v>38979</v>
      </c>
      <c r="B1633">
        <v>1.68235015636937E-2</v>
      </c>
      <c r="C1633">
        <v>-2.2442665444458698</v>
      </c>
      <c r="D1633">
        <v>1318.31</v>
      </c>
      <c r="E1633">
        <v>44.913147730921999</v>
      </c>
    </row>
    <row r="1634" spans="1:5" x14ac:dyDescent="0.15">
      <c r="A1634" s="2">
        <v>38980</v>
      </c>
      <c r="B1634">
        <v>1.69932476633558E-2</v>
      </c>
      <c r="C1634">
        <v>-2.0678804220345599</v>
      </c>
      <c r="D1634">
        <v>1325.18</v>
      </c>
      <c r="E1634">
        <v>45.152302616638799</v>
      </c>
    </row>
    <row r="1635" spans="1:5" x14ac:dyDescent="0.15">
      <c r="A1635" s="2">
        <v>38981</v>
      </c>
      <c r="B1635">
        <v>1.7283716017707999E-2</v>
      </c>
      <c r="C1635">
        <v>-1.82746275502828</v>
      </c>
      <c r="D1635">
        <v>1318.03</v>
      </c>
      <c r="E1635">
        <v>44.939803072703398</v>
      </c>
    </row>
    <row r="1636" spans="1:5" x14ac:dyDescent="0.15">
      <c r="A1636" s="2">
        <v>38982</v>
      </c>
      <c r="B1636">
        <v>1.7110424243757801E-2</v>
      </c>
      <c r="C1636">
        <v>-1.88974757232765</v>
      </c>
      <c r="D1636">
        <v>1314.78</v>
      </c>
      <c r="E1636">
        <v>44.7646163158253</v>
      </c>
    </row>
    <row r="1637" spans="1:5" x14ac:dyDescent="0.15">
      <c r="A1637" s="2">
        <v>38985</v>
      </c>
      <c r="B1637">
        <v>1.78862711716886E-2</v>
      </c>
      <c r="C1637">
        <v>-1.3639719605252201</v>
      </c>
      <c r="D1637">
        <v>1326.37</v>
      </c>
      <c r="E1637">
        <v>45.078076430529002</v>
      </c>
    </row>
    <row r="1638" spans="1:5" x14ac:dyDescent="0.15">
      <c r="A1638" s="2">
        <v>38986</v>
      </c>
      <c r="B1638">
        <v>1.85086844235226E-2</v>
      </c>
      <c r="C1638">
        <v>-0.94791607789312304</v>
      </c>
      <c r="D1638">
        <v>1336.34</v>
      </c>
      <c r="E1638">
        <v>45.301583196550403</v>
      </c>
    </row>
    <row r="1639" spans="1:5" x14ac:dyDescent="0.15">
      <c r="A1639" s="2">
        <v>38987</v>
      </c>
      <c r="B1639">
        <v>1.8858451855017399E-2</v>
      </c>
      <c r="C1639">
        <v>-0.70823914258374498</v>
      </c>
      <c r="D1639">
        <v>1336.59</v>
      </c>
      <c r="E1639">
        <v>45.372038926529299</v>
      </c>
    </row>
    <row r="1640" spans="1:5" x14ac:dyDescent="0.15">
      <c r="A1640" s="2">
        <v>38988</v>
      </c>
      <c r="B1640">
        <v>1.9241518717417399E-2</v>
      </c>
      <c r="C1640">
        <v>-0.44641781294638599</v>
      </c>
      <c r="D1640">
        <v>1339.15</v>
      </c>
      <c r="E1640">
        <v>45.421188450506499</v>
      </c>
    </row>
    <row r="1641" spans="1:5" x14ac:dyDescent="0.15">
      <c r="A1641" s="2">
        <v>38989</v>
      </c>
      <c r="B1641">
        <v>1.9119003150612299E-2</v>
      </c>
      <c r="C1641">
        <v>-0.51209111327644397</v>
      </c>
      <c r="D1641">
        <v>1335.85</v>
      </c>
      <c r="E1641">
        <v>45.247849040514197</v>
      </c>
    </row>
    <row r="1642" spans="1:5" x14ac:dyDescent="0.15">
      <c r="A1642" s="2">
        <v>38992</v>
      </c>
      <c r="B1642">
        <v>1.8760107836192599E-2</v>
      </c>
      <c r="C1642">
        <v>-0.73160326508423001</v>
      </c>
      <c r="D1642">
        <v>1331.32</v>
      </c>
      <c r="E1642">
        <v>45.061140098158702</v>
      </c>
    </row>
    <row r="1643" spans="1:5" x14ac:dyDescent="0.15">
      <c r="A1643" s="2">
        <v>38993</v>
      </c>
      <c r="B1643">
        <v>1.87834903765309E-2</v>
      </c>
      <c r="C1643">
        <v>-0.70098779817547996</v>
      </c>
      <c r="D1643">
        <v>1334.11</v>
      </c>
      <c r="E1643">
        <v>45.075540363750598</v>
      </c>
    </row>
    <row r="1644" spans="1:5" x14ac:dyDescent="0.15">
      <c r="A1644" s="2">
        <v>38994</v>
      </c>
      <c r="B1644">
        <v>1.9558180681709701E-2</v>
      </c>
      <c r="C1644">
        <v>-0.17690862360051399</v>
      </c>
      <c r="D1644">
        <v>1350.22</v>
      </c>
      <c r="E1644">
        <v>45.569759865376398</v>
      </c>
    </row>
    <row r="1645" spans="1:5" x14ac:dyDescent="0.15">
      <c r="A1645" s="2">
        <v>38995</v>
      </c>
      <c r="B1645">
        <v>1.91918342493658E-2</v>
      </c>
      <c r="C1645">
        <v>-0.40447347985343601</v>
      </c>
      <c r="D1645">
        <v>1353.22</v>
      </c>
      <c r="E1645">
        <v>45.819510677349903</v>
      </c>
    </row>
    <row r="1646" spans="1:5" x14ac:dyDescent="0.15">
      <c r="A1646" s="2">
        <v>38996</v>
      </c>
      <c r="B1646">
        <v>1.90616697960115E-2</v>
      </c>
      <c r="C1646">
        <v>-0.47690902995037898</v>
      </c>
      <c r="D1646">
        <v>1349.58</v>
      </c>
      <c r="E1646">
        <v>45.679492788960097</v>
      </c>
    </row>
    <row r="1647" spans="1:5" x14ac:dyDescent="0.15">
      <c r="A1647" s="2">
        <v>38999</v>
      </c>
      <c r="B1647">
        <v>1.9393277863042901E-2</v>
      </c>
      <c r="C1647">
        <v>-0.23208081782984399</v>
      </c>
      <c r="D1647">
        <v>1350.66</v>
      </c>
      <c r="E1647">
        <v>45.773433070082497</v>
      </c>
    </row>
    <row r="1648" spans="1:5" x14ac:dyDescent="0.15">
      <c r="A1648" s="2">
        <v>39000</v>
      </c>
      <c r="B1648">
        <v>1.94120369512032E-2</v>
      </c>
      <c r="C1648">
        <v>-0.20153872372923901</v>
      </c>
      <c r="D1648">
        <v>1353.42</v>
      </c>
      <c r="E1648">
        <v>45.863746004120699</v>
      </c>
    </row>
    <row r="1649" spans="1:5" x14ac:dyDescent="0.15">
      <c r="A1649" s="2">
        <v>39001</v>
      </c>
      <c r="B1649">
        <v>2.0273659635129601E-2</v>
      </c>
      <c r="C1649">
        <v>0.43344296200544502</v>
      </c>
      <c r="D1649">
        <v>1349.95</v>
      </c>
      <c r="E1649">
        <v>45.730032477523601</v>
      </c>
    </row>
    <row r="1650" spans="1:5" x14ac:dyDescent="0.15">
      <c r="A1650" s="2">
        <v>39002</v>
      </c>
      <c r="B1650">
        <v>2.00416830931677E-2</v>
      </c>
      <c r="C1650">
        <v>0.28299493390222602</v>
      </c>
      <c r="D1650">
        <v>1362.83</v>
      </c>
      <c r="E1650">
        <v>46.203266251926699</v>
      </c>
    </row>
    <row r="1651" spans="1:5" x14ac:dyDescent="0.15">
      <c r="A1651" s="2">
        <v>39003</v>
      </c>
      <c r="B1651">
        <v>1.99859489723942E-2</v>
      </c>
      <c r="C1651">
        <v>0.26044527980735599</v>
      </c>
      <c r="D1651">
        <v>1365.62</v>
      </c>
      <c r="E1651">
        <v>46.330754690581799</v>
      </c>
    </row>
    <row r="1652" spans="1:5" x14ac:dyDescent="0.15">
      <c r="A1652" s="2">
        <v>39006</v>
      </c>
      <c r="B1652">
        <v>1.9518129583064502E-2</v>
      </c>
      <c r="C1652">
        <v>-7.0531920701411996E-2</v>
      </c>
      <c r="D1652">
        <v>1369.05</v>
      </c>
      <c r="E1652">
        <v>46.5454551310158</v>
      </c>
    </row>
    <row r="1653" spans="1:5" x14ac:dyDescent="0.15">
      <c r="A1653" s="2">
        <v>39007</v>
      </c>
      <c r="B1653">
        <v>1.9399757947676202E-2</v>
      </c>
      <c r="C1653">
        <v>-0.14207269113128801</v>
      </c>
      <c r="D1653">
        <v>1364.05</v>
      </c>
      <c r="E1653">
        <v>46.338319872481598</v>
      </c>
    </row>
    <row r="1654" spans="1:5" x14ac:dyDescent="0.15">
      <c r="A1654" s="2">
        <v>39008</v>
      </c>
      <c r="B1654">
        <v>1.9363025420793802E-2</v>
      </c>
      <c r="C1654">
        <v>-0.15316068904771199</v>
      </c>
      <c r="D1654">
        <v>1365.96</v>
      </c>
      <c r="E1654">
        <v>46.323508223384202</v>
      </c>
    </row>
    <row r="1655" spans="1:5" x14ac:dyDescent="0.15">
      <c r="A1655" s="2">
        <v>39009</v>
      </c>
      <c r="B1655">
        <v>1.92786882963976E-2</v>
      </c>
      <c r="C1655">
        <v>-0.201970490411892</v>
      </c>
      <c r="D1655">
        <v>1366.96</v>
      </c>
      <c r="E1655">
        <v>46.400635576247602</v>
      </c>
    </row>
    <row r="1656" spans="1:5" x14ac:dyDescent="0.15">
      <c r="A1656" s="2">
        <v>39010</v>
      </c>
      <c r="B1656">
        <v>1.8870531016407299E-2</v>
      </c>
      <c r="C1656">
        <v>-0.51300767325137797</v>
      </c>
      <c r="D1656">
        <v>1368.6</v>
      </c>
      <c r="E1656">
        <v>46.320055033476798</v>
      </c>
    </row>
    <row r="1657" spans="1:5" x14ac:dyDescent="0.15">
      <c r="A1657" s="2">
        <v>39013</v>
      </c>
      <c r="B1657">
        <v>1.9535409039531399E-2</v>
      </c>
      <c r="C1657">
        <v>4.7879211048210898E-2</v>
      </c>
      <c r="D1657">
        <v>1377.02</v>
      </c>
      <c r="E1657">
        <v>46.478762958877503</v>
      </c>
    </row>
    <row r="1658" spans="1:5" x14ac:dyDescent="0.15">
      <c r="A1658" s="2">
        <v>39014</v>
      </c>
      <c r="B1658">
        <v>1.8855102023104201E-2</v>
      </c>
      <c r="C1658">
        <v>-0.50121567202249295</v>
      </c>
      <c r="D1658">
        <v>1377.38</v>
      </c>
      <c r="E1658">
        <v>46.473941403185101</v>
      </c>
    </row>
    <row r="1659" spans="1:5" x14ac:dyDescent="0.15">
      <c r="A1659" s="2">
        <v>39015</v>
      </c>
      <c r="B1659">
        <v>1.8043452501073799E-2</v>
      </c>
      <c r="C1659">
        <v>-1.16470654421102</v>
      </c>
      <c r="D1659">
        <v>1382.22</v>
      </c>
      <c r="E1659">
        <v>46.674948084733998</v>
      </c>
    </row>
    <row r="1660" spans="1:5" x14ac:dyDescent="0.15">
      <c r="A1660" s="2">
        <v>39016</v>
      </c>
      <c r="B1660">
        <v>1.8262396042896398E-2</v>
      </c>
      <c r="C1660">
        <v>-0.96244252082852599</v>
      </c>
      <c r="D1660">
        <v>1389.08</v>
      </c>
      <c r="E1660">
        <v>46.908298843335899</v>
      </c>
    </row>
    <row r="1661" spans="1:5" x14ac:dyDescent="0.15">
      <c r="A1661" s="2">
        <v>39017</v>
      </c>
      <c r="B1661">
        <v>1.8829578037452398E-2</v>
      </c>
      <c r="C1661">
        <v>-0.46008604941298598</v>
      </c>
      <c r="D1661">
        <v>1377.34</v>
      </c>
      <c r="E1661">
        <v>46.564110537277699</v>
      </c>
    </row>
    <row r="1662" spans="1:5" x14ac:dyDescent="0.15">
      <c r="A1662" s="2">
        <v>39020</v>
      </c>
      <c r="B1662">
        <v>1.8912412295750101E-2</v>
      </c>
      <c r="C1662">
        <v>-0.372430257631159</v>
      </c>
      <c r="D1662">
        <v>1377.93</v>
      </c>
      <c r="E1662">
        <v>46.645315532239202</v>
      </c>
    </row>
    <row r="1663" spans="1:5" x14ac:dyDescent="0.15">
      <c r="A1663" s="2">
        <v>39021</v>
      </c>
      <c r="B1663">
        <v>1.8849429190342298E-2</v>
      </c>
      <c r="C1663">
        <v>-0.41265139417895602</v>
      </c>
      <c r="D1663">
        <v>1377.94</v>
      </c>
      <c r="E1663">
        <v>46.559994077652199</v>
      </c>
    </row>
    <row r="1664" spans="1:5" x14ac:dyDescent="0.15">
      <c r="A1664" s="2">
        <v>39022</v>
      </c>
      <c r="B1664">
        <v>1.9029736388623299E-2</v>
      </c>
      <c r="C1664">
        <v>-0.234602867445838</v>
      </c>
      <c r="D1664">
        <v>1367.81</v>
      </c>
      <c r="E1664">
        <v>46.224922841793799</v>
      </c>
    </row>
    <row r="1665" spans="1:5" x14ac:dyDescent="0.15">
      <c r="A1665" s="2">
        <v>39023</v>
      </c>
      <c r="B1665">
        <v>1.8026571996176799E-2</v>
      </c>
      <c r="C1665">
        <v>-1.12537563590723</v>
      </c>
      <c r="D1665">
        <v>1367.34</v>
      </c>
      <c r="E1665">
        <v>46.231328622847897</v>
      </c>
    </row>
    <row r="1666" spans="1:5" x14ac:dyDescent="0.15">
      <c r="A1666" s="2">
        <v>39024</v>
      </c>
      <c r="B1666">
        <v>1.88016887428001E-2</v>
      </c>
      <c r="C1666">
        <v>-0.40567150677295499</v>
      </c>
      <c r="D1666">
        <v>1364.3</v>
      </c>
      <c r="E1666">
        <v>46.240045704047603</v>
      </c>
    </row>
    <row r="1667" spans="1:5" x14ac:dyDescent="0.15">
      <c r="A1667" s="2">
        <v>39027</v>
      </c>
      <c r="B1667">
        <v>1.9859945446913899E-2</v>
      </c>
      <c r="C1667">
        <v>0.57411254092950703</v>
      </c>
      <c r="D1667">
        <v>1379.78</v>
      </c>
      <c r="E1667">
        <v>46.689896220069301</v>
      </c>
    </row>
    <row r="1668" spans="1:5" x14ac:dyDescent="0.15">
      <c r="A1668" s="2">
        <v>39028</v>
      </c>
      <c r="B1668">
        <v>1.9962955155338299E-2</v>
      </c>
      <c r="C1668">
        <v>0.68051857189238296</v>
      </c>
      <c r="D1668">
        <v>1382.84</v>
      </c>
      <c r="E1668">
        <v>46.799446248469003</v>
      </c>
    </row>
    <row r="1669" spans="1:5" x14ac:dyDescent="0.15">
      <c r="A1669" s="2">
        <v>39029</v>
      </c>
      <c r="B1669">
        <v>1.9761056269627899E-2</v>
      </c>
      <c r="C1669">
        <v>0.50420344639532999</v>
      </c>
      <c r="D1669">
        <v>1385.72</v>
      </c>
      <c r="E1669">
        <v>46.957559119106897</v>
      </c>
    </row>
    <row r="1670" spans="1:5" x14ac:dyDescent="0.15">
      <c r="A1670" s="2">
        <v>39030</v>
      </c>
      <c r="B1670">
        <v>1.9975411367011899E-2</v>
      </c>
      <c r="C1670">
        <v>0.71601605010621505</v>
      </c>
      <c r="D1670">
        <v>1378.33</v>
      </c>
      <c r="E1670">
        <v>46.7425164268546</v>
      </c>
    </row>
    <row r="1671" spans="1:5" x14ac:dyDescent="0.15">
      <c r="A1671" s="2">
        <v>39031</v>
      </c>
      <c r="B1671">
        <v>1.99749339225514E-2</v>
      </c>
      <c r="C1671">
        <v>0.72641221827414704</v>
      </c>
      <c r="D1671">
        <v>1380.9</v>
      </c>
      <c r="E1671">
        <v>46.914152534250498</v>
      </c>
    </row>
    <row r="1672" spans="1:5" x14ac:dyDescent="0.15">
      <c r="A1672" s="2">
        <v>39034</v>
      </c>
      <c r="B1672">
        <v>2.0122460514588401E-2</v>
      </c>
      <c r="C1672">
        <v>0.87439996914361595</v>
      </c>
      <c r="D1672">
        <v>1384.42</v>
      </c>
      <c r="E1672">
        <v>47.017500011117697</v>
      </c>
    </row>
    <row r="1673" spans="1:5" x14ac:dyDescent="0.15">
      <c r="A1673" s="2">
        <v>39035</v>
      </c>
      <c r="B1673">
        <v>2.1092095634619099E-2</v>
      </c>
      <c r="C1673">
        <v>1.7793812842496699</v>
      </c>
      <c r="D1673">
        <v>1393.22</v>
      </c>
      <c r="E1673">
        <v>47.239810538035897</v>
      </c>
    </row>
    <row r="1674" spans="1:5" x14ac:dyDescent="0.15">
      <c r="A1674" s="2">
        <v>39036</v>
      </c>
      <c r="B1674">
        <v>2.0974360255098301E-2</v>
      </c>
      <c r="C1674">
        <v>1.6495953965553301</v>
      </c>
      <c r="D1674">
        <v>1396.57</v>
      </c>
      <c r="E1674">
        <v>47.422947514387303</v>
      </c>
    </row>
    <row r="1675" spans="1:5" x14ac:dyDescent="0.15">
      <c r="A1675" s="2">
        <v>39037</v>
      </c>
      <c r="B1675">
        <v>2.1061924395938798E-2</v>
      </c>
      <c r="C1675">
        <v>1.71383276736478</v>
      </c>
      <c r="D1675">
        <v>1399.76</v>
      </c>
      <c r="E1675">
        <v>47.499112966166699</v>
      </c>
    </row>
    <row r="1676" spans="1:5" x14ac:dyDescent="0.15">
      <c r="A1676" s="2">
        <v>39038</v>
      </c>
      <c r="B1676">
        <v>2.1098254788276299E-2</v>
      </c>
      <c r="C1676">
        <v>1.72087753525541</v>
      </c>
      <c r="D1676">
        <v>1401.2</v>
      </c>
      <c r="E1676">
        <v>47.471347298770198</v>
      </c>
    </row>
    <row r="1677" spans="1:5" x14ac:dyDescent="0.15">
      <c r="A1677" s="2">
        <v>39041</v>
      </c>
      <c r="B1677">
        <v>2.1372101312171401E-2</v>
      </c>
      <c r="C1677">
        <v>1.93714379107142</v>
      </c>
      <c r="D1677">
        <v>1400.5</v>
      </c>
      <c r="E1677">
        <v>47.488207873941803</v>
      </c>
    </row>
    <row r="1678" spans="1:5" x14ac:dyDescent="0.15">
      <c r="A1678" s="2">
        <v>39042</v>
      </c>
      <c r="B1678">
        <v>2.07838875142092E-2</v>
      </c>
      <c r="C1678">
        <v>1.39054550100226</v>
      </c>
      <c r="D1678">
        <v>1402.81</v>
      </c>
      <c r="E1678">
        <v>47.593841656228797</v>
      </c>
    </row>
    <row r="1679" spans="1:5" x14ac:dyDescent="0.15">
      <c r="A1679" s="2">
        <v>39043</v>
      </c>
      <c r="B1679">
        <v>2.0762170241847101E-2</v>
      </c>
      <c r="C1679">
        <v>1.36008959118216</v>
      </c>
      <c r="D1679">
        <v>1406.09</v>
      </c>
      <c r="E1679">
        <v>47.709997971847599</v>
      </c>
    </row>
    <row r="1680" spans="1:5" x14ac:dyDescent="0.15">
      <c r="A1680" s="2">
        <v>39044</v>
      </c>
      <c r="B1680">
        <v>2.0992530805161499E-2</v>
      </c>
      <c r="C1680">
        <v>1.54673703071772</v>
      </c>
      <c r="D1680">
        <v>1406.09</v>
      </c>
      <c r="E1680">
        <v>47.709997971847599</v>
      </c>
    </row>
    <row r="1681" spans="1:5" x14ac:dyDescent="0.15">
      <c r="A1681" s="2">
        <v>39045</v>
      </c>
      <c r="B1681">
        <v>2.1246443939018301E-2</v>
      </c>
      <c r="C1681">
        <v>1.74447781424383</v>
      </c>
      <c r="D1681">
        <v>1400.95</v>
      </c>
      <c r="E1681">
        <v>47.654273695817601</v>
      </c>
    </row>
    <row r="1682" spans="1:5" x14ac:dyDescent="0.15">
      <c r="A1682" s="2">
        <v>39048</v>
      </c>
      <c r="B1682">
        <v>2.04326882787822E-2</v>
      </c>
      <c r="C1682">
        <v>1.0244056575815299</v>
      </c>
      <c r="D1682">
        <v>1381.9</v>
      </c>
      <c r="E1682">
        <v>46.998391754506201</v>
      </c>
    </row>
    <row r="1683" spans="1:5" x14ac:dyDescent="0.15">
      <c r="A1683" s="2">
        <v>39049</v>
      </c>
      <c r="B1683">
        <v>2.06681506659958E-2</v>
      </c>
      <c r="C1683">
        <v>1.2287752684656701</v>
      </c>
      <c r="D1683">
        <v>1386.72</v>
      </c>
      <c r="E1683">
        <v>47.084175694118102</v>
      </c>
    </row>
    <row r="1684" spans="1:5" x14ac:dyDescent="0.15">
      <c r="A1684" s="2">
        <v>39050</v>
      </c>
      <c r="B1684">
        <v>2.1078437458112401E-2</v>
      </c>
      <c r="C1684">
        <v>1.5813611286815099</v>
      </c>
      <c r="D1684">
        <v>1399.48</v>
      </c>
      <c r="E1684">
        <v>47.468507371382699</v>
      </c>
    </row>
    <row r="1685" spans="1:5" x14ac:dyDescent="0.15">
      <c r="A1685" s="2">
        <v>39051</v>
      </c>
      <c r="B1685">
        <v>2.09554326288297E-2</v>
      </c>
      <c r="C1685">
        <v>1.46699033465879</v>
      </c>
      <c r="D1685">
        <v>1400.63</v>
      </c>
      <c r="E1685">
        <v>47.576910999608899</v>
      </c>
    </row>
    <row r="1686" spans="1:5" x14ac:dyDescent="0.15">
      <c r="A1686" s="2">
        <v>39052</v>
      </c>
      <c r="B1686">
        <v>2.0819849212601899E-2</v>
      </c>
      <c r="C1686">
        <v>1.3458346677725701</v>
      </c>
      <c r="D1686">
        <v>1396.71</v>
      </c>
      <c r="E1686">
        <v>47.406857669152402</v>
      </c>
    </row>
    <row r="1687" spans="1:5" x14ac:dyDescent="0.15">
      <c r="A1687" s="2">
        <v>39055</v>
      </c>
      <c r="B1687">
        <v>2.05688492083166E-2</v>
      </c>
      <c r="C1687">
        <v>1.12827852614593</v>
      </c>
      <c r="D1687">
        <v>1409.12</v>
      </c>
      <c r="E1687">
        <v>47.852873101414197</v>
      </c>
    </row>
    <row r="1688" spans="1:5" x14ac:dyDescent="0.15">
      <c r="A1688" s="2">
        <v>39056</v>
      </c>
      <c r="B1688">
        <v>2.00987579104876E-2</v>
      </c>
      <c r="C1688">
        <v>0.72572368103520102</v>
      </c>
      <c r="D1688">
        <v>1414.76</v>
      </c>
      <c r="E1688">
        <v>48.006148428150603</v>
      </c>
    </row>
    <row r="1689" spans="1:5" x14ac:dyDescent="0.15">
      <c r="A1689" s="2">
        <v>39057</v>
      </c>
      <c r="B1689">
        <v>2.0098300066004899E-2</v>
      </c>
      <c r="C1689">
        <v>0.73398784158810604</v>
      </c>
      <c r="D1689">
        <v>1412.9</v>
      </c>
      <c r="E1689">
        <v>47.934658273114898</v>
      </c>
    </row>
    <row r="1690" spans="1:5" x14ac:dyDescent="0.15">
      <c r="A1690" s="2">
        <v>39058</v>
      </c>
      <c r="B1690">
        <v>2.0432769495979799E-2</v>
      </c>
      <c r="C1690">
        <v>1.0269286877539201</v>
      </c>
      <c r="D1690">
        <v>1407.29</v>
      </c>
      <c r="E1690">
        <v>47.810892091106801</v>
      </c>
    </row>
    <row r="1691" spans="1:5" x14ac:dyDescent="0.15">
      <c r="A1691" s="2">
        <v>39059</v>
      </c>
      <c r="B1691">
        <v>2.0214381909115401E-2</v>
      </c>
      <c r="C1691">
        <v>0.83329391343467396</v>
      </c>
      <c r="D1691">
        <v>1409.84</v>
      </c>
      <c r="E1691">
        <v>47.778815563166503</v>
      </c>
    </row>
    <row r="1692" spans="1:5" x14ac:dyDescent="0.15">
      <c r="A1692" s="2">
        <v>39062</v>
      </c>
      <c r="B1692">
        <v>2.0555845112330499E-2</v>
      </c>
      <c r="C1692">
        <v>1.1304686101886401</v>
      </c>
      <c r="D1692">
        <v>1413.04</v>
      </c>
      <c r="E1692">
        <v>47.8098257583639</v>
      </c>
    </row>
    <row r="1693" spans="1:5" x14ac:dyDescent="0.15">
      <c r="A1693" s="2">
        <v>39063</v>
      </c>
      <c r="B1693">
        <v>2.03835264606607E-2</v>
      </c>
      <c r="C1693">
        <v>0.97884056891661797</v>
      </c>
      <c r="D1693">
        <v>1411.56</v>
      </c>
      <c r="E1693">
        <v>47.698365380965399</v>
      </c>
    </row>
    <row r="1694" spans="1:5" x14ac:dyDescent="0.15">
      <c r="A1694" s="2">
        <v>39064</v>
      </c>
      <c r="B1694">
        <v>1.9890015054037102E-2</v>
      </c>
      <c r="C1694">
        <v>0.55121373238629501</v>
      </c>
      <c r="D1694">
        <v>1413.21</v>
      </c>
      <c r="E1694">
        <v>47.640405613033401</v>
      </c>
    </row>
    <row r="1695" spans="1:5" x14ac:dyDescent="0.15">
      <c r="A1695" s="2">
        <v>39065</v>
      </c>
      <c r="B1695">
        <v>2.0769149817354299E-2</v>
      </c>
      <c r="C1695">
        <v>1.3109211741398299</v>
      </c>
      <c r="D1695">
        <v>1425.49</v>
      </c>
      <c r="E1695">
        <v>47.724815551165698</v>
      </c>
    </row>
    <row r="1696" spans="1:5" x14ac:dyDescent="0.15">
      <c r="A1696" s="2">
        <v>39066</v>
      </c>
      <c r="B1696">
        <v>1.92065407521603E-2</v>
      </c>
      <c r="C1696">
        <v>-4.8907116064118898E-2</v>
      </c>
      <c r="D1696">
        <v>1427.09</v>
      </c>
      <c r="E1696">
        <v>47.482420225011701</v>
      </c>
    </row>
    <row r="1697" spans="1:5" x14ac:dyDescent="0.15">
      <c r="A1697" s="2">
        <v>39069</v>
      </c>
      <c r="B1697">
        <v>1.7512203326988499E-2</v>
      </c>
      <c r="C1697">
        <v>-1.49727627231246</v>
      </c>
      <c r="D1697">
        <v>1422.48</v>
      </c>
      <c r="E1697">
        <v>47.067229833422502</v>
      </c>
    </row>
    <row r="1698" spans="1:5" x14ac:dyDescent="0.15">
      <c r="A1698" s="2">
        <v>39070</v>
      </c>
      <c r="B1698">
        <v>1.58679836207576E-2</v>
      </c>
      <c r="C1698">
        <v>-2.7783166184984398</v>
      </c>
      <c r="D1698">
        <v>1425.55</v>
      </c>
      <c r="E1698">
        <v>46.780616874290601</v>
      </c>
    </row>
    <row r="1699" spans="1:5" x14ac:dyDescent="0.15">
      <c r="A1699" s="2">
        <v>39071</v>
      </c>
      <c r="B1699">
        <v>1.57203249059252E-2</v>
      </c>
      <c r="C1699">
        <v>-2.7574222944209601</v>
      </c>
      <c r="D1699">
        <v>1423.53</v>
      </c>
      <c r="E1699">
        <v>46.6179821094101</v>
      </c>
    </row>
    <row r="1700" spans="1:5" x14ac:dyDescent="0.15">
      <c r="A1700" s="2">
        <v>39072</v>
      </c>
      <c r="B1700">
        <v>1.5797430199651501E-2</v>
      </c>
      <c r="C1700">
        <v>-2.5750839796014402</v>
      </c>
      <c r="D1700">
        <v>1418.3</v>
      </c>
      <c r="E1700">
        <v>46.442932043506097</v>
      </c>
    </row>
    <row r="1701" spans="1:5" x14ac:dyDescent="0.15">
      <c r="A1701" s="2">
        <v>39073</v>
      </c>
      <c r="B1701">
        <v>1.5852355341613899E-2</v>
      </c>
      <c r="C1701">
        <v>-2.4286925184689401</v>
      </c>
      <c r="D1701">
        <v>1410.76</v>
      </c>
      <c r="E1701">
        <v>46.130116955942903</v>
      </c>
    </row>
    <row r="1702" spans="1:5" x14ac:dyDescent="0.15">
      <c r="A1702" s="2">
        <v>39076</v>
      </c>
      <c r="B1702">
        <v>1.5743977703286401E-2</v>
      </c>
      <c r="C1702">
        <v>-2.4085843100459199</v>
      </c>
      <c r="D1702">
        <v>1410.76</v>
      </c>
      <c r="E1702">
        <v>46.130116955942903</v>
      </c>
    </row>
    <row r="1703" spans="1:5" x14ac:dyDescent="0.15">
      <c r="A1703" s="2">
        <v>39077</v>
      </c>
      <c r="B1703">
        <v>1.4093294848413899E-2</v>
      </c>
      <c r="C1703">
        <v>-3.36449266871977</v>
      </c>
      <c r="D1703">
        <v>1416.9</v>
      </c>
      <c r="E1703">
        <v>46.333423337069398</v>
      </c>
    </row>
    <row r="1704" spans="1:5" x14ac:dyDescent="0.15">
      <c r="A1704" s="2">
        <v>39078</v>
      </c>
      <c r="B1704">
        <v>1.46475884909166E-2</v>
      </c>
      <c r="C1704">
        <v>-2.8287558310700698</v>
      </c>
      <c r="D1704">
        <v>1426.84</v>
      </c>
      <c r="E1704">
        <v>46.6407763779711</v>
      </c>
    </row>
    <row r="1705" spans="1:5" x14ac:dyDescent="0.15">
      <c r="A1705" s="2">
        <v>39079</v>
      </c>
      <c r="B1705">
        <v>1.21129626430743E-2</v>
      </c>
      <c r="C1705">
        <v>-4.0620209603208401</v>
      </c>
      <c r="D1705">
        <v>1424.73</v>
      </c>
      <c r="E1705">
        <v>46.2728382263846</v>
      </c>
    </row>
    <row r="1706" spans="1:5" x14ac:dyDescent="0.15">
      <c r="A1706" s="2">
        <v>39080</v>
      </c>
      <c r="B1706">
        <v>1.2531593447981699E-2</v>
      </c>
      <c r="C1706">
        <v>-3.5239485654264602</v>
      </c>
      <c r="D1706">
        <v>1418.3</v>
      </c>
      <c r="E1706">
        <v>46.065040743182799</v>
      </c>
    </row>
    <row r="1707" spans="1:5" x14ac:dyDescent="0.15">
      <c r="A1707" s="2">
        <v>39083</v>
      </c>
      <c r="B1707">
        <v>1.24404886324395E-2</v>
      </c>
      <c r="C1707">
        <v>-3.3317299866402501</v>
      </c>
      <c r="D1707">
        <v>1418.3</v>
      </c>
      <c r="E1707">
        <v>46.065040743182799</v>
      </c>
    </row>
    <row r="1708" spans="1:5" x14ac:dyDescent="0.15">
      <c r="A1708" s="2">
        <v>39084</v>
      </c>
      <c r="B1708">
        <v>1.0879782165136E-2</v>
      </c>
      <c r="C1708">
        <v>-3.80082591666888</v>
      </c>
      <c r="D1708">
        <v>1418.3</v>
      </c>
      <c r="E1708">
        <v>46.065040743182799</v>
      </c>
    </row>
    <row r="1709" spans="1:5" x14ac:dyDescent="0.15">
      <c r="A1709" s="2">
        <v>39085</v>
      </c>
      <c r="B1709">
        <v>1.04103480199387E-2</v>
      </c>
      <c r="C1709">
        <v>-3.70013164812877</v>
      </c>
      <c r="D1709">
        <v>1416.6</v>
      </c>
      <c r="E1709">
        <v>46.098211506295499</v>
      </c>
    </row>
    <row r="1710" spans="1:5" x14ac:dyDescent="0.15">
      <c r="A1710" s="2">
        <v>39086</v>
      </c>
      <c r="B1710">
        <v>1.0403558548423101E-2</v>
      </c>
      <c r="C1710">
        <v>-3.43714952228181</v>
      </c>
      <c r="D1710">
        <v>1418.34</v>
      </c>
      <c r="E1710">
        <v>46.142598300529897</v>
      </c>
    </row>
    <row r="1711" spans="1:5" x14ac:dyDescent="0.15">
      <c r="A1711" s="2">
        <v>39087</v>
      </c>
      <c r="B1711">
        <v>1.08586654292475E-2</v>
      </c>
      <c r="C1711">
        <v>-3.0529174255914402</v>
      </c>
      <c r="D1711">
        <v>1409.71</v>
      </c>
      <c r="E1711">
        <v>45.763075785813001</v>
      </c>
    </row>
    <row r="1712" spans="1:5" x14ac:dyDescent="0.15">
      <c r="A1712" s="2">
        <v>39090</v>
      </c>
      <c r="B1712">
        <v>1.10318587251205E-2</v>
      </c>
      <c r="C1712">
        <v>-2.8283298763253502</v>
      </c>
      <c r="D1712">
        <v>1412.84</v>
      </c>
      <c r="E1712">
        <v>45.835248254848999</v>
      </c>
    </row>
    <row r="1713" spans="1:5" x14ac:dyDescent="0.15">
      <c r="A1713" s="2">
        <v>39091</v>
      </c>
      <c r="B1713">
        <v>1.09295489209947E-2</v>
      </c>
      <c r="C1713">
        <v>-2.7284922359252</v>
      </c>
      <c r="D1713">
        <v>1412.11</v>
      </c>
      <c r="E1713">
        <v>45.8772924720896</v>
      </c>
    </row>
    <row r="1714" spans="1:5" x14ac:dyDescent="0.15">
      <c r="A1714" s="2">
        <v>39092</v>
      </c>
      <c r="B1714">
        <v>1.1025779235129899E-2</v>
      </c>
      <c r="C1714">
        <v>-2.57289891393398</v>
      </c>
      <c r="D1714">
        <v>1414.85</v>
      </c>
      <c r="E1714">
        <v>45.930153127865204</v>
      </c>
    </row>
    <row r="1715" spans="1:5" x14ac:dyDescent="0.15">
      <c r="A1715" s="2">
        <v>39093</v>
      </c>
      <c r="B1715">
        <v>1.18894062140738E-2</v>
      </c>
      <c r="C1715">
        <v>-2.1820022958663898</v>
      </c>
      <c r="D1715">
        <v>1423.82</v>
      </c>
      <c r="E1715">
        <v>46.273521151406001</v>
      </c>
    </row>
    <row r="1716" spans="1:5" x14ac:dyDescent="0.15">
      <c r="A1716" s="2">
        <v>39094</v>
      </c>
      <c r="B1716">
        <v>1.17403064061376E-2</v>
      </c>
      <c r="C1716">
        <v>-2.1572351499392401</v>
      </c>
      <c r="D1716">
        <v>1430.73</v>
      </c>
      <c r="E1716">
        <v>46.505218245764802</v>
      </c>
    </row>
    <row r="1717" spans="1:5" x14ac:dyDescent="0.15">
      <c r="A1717" s="2">
        <v>39097</v>
      </c>
      <c r="B1717">
        <v>1.26490977721924E-2</v>
      </c>
      <c r="C1717">
        <v>-1.7951115197599801</v>
      </c>
      <c r="D1717">
        <v>1430.73</v>
      </c>
      <c r="E1717">
        <v>46.505218245764802</v>
      </c>
    </row>
    <row r="1718" spans="1:5" x14ac:dyDescent="0.15">
      <c r="A1718" s="2">
        <v>39098</v>
      </c>
      <c r="B1718">
        <v>1.36369134119793E-2</v>
      </c>
      <c r="C1718">
        <v>-1.43148094822464</v>
      </c>
      <c r="D1718">
        <v>1431.9</v>
      </c>
      <c r="E1718">
        <v>46.510683886667898</v>
      </c>
    </row>
    <row r="1719" spans="1:5" x14ac:dyDescent="0.15">
      <c r="A1719" s="2">
        <v>39099</v>
      </c>
      <c r="B1719">
        <v>1.5812264499635201E-2</v>
      </c>
      <c r="C1719">
        <v>-0.69491711018063895</v>
      </c>
      <c r="D1719">
        <v>1430.62</v>
      </c>
      <c r="E1719">
        <v>46.493013201564303</v>
      </c>
    </row>
    <row r="1720" spans="1:5" x14ac:dyDescent="0.15">
      <c r="A1720" s="2">
        <v>39100</v>
      </c>
      <c r="B1720">
        <v>1.5986916563437498E-2</v>
      </c>
      <c r="C1720">
        <v>-0.629909200347058</v>
      </c>
      <c r="D1720">
        <v>1426.37</v>
      </c>
      <c r="E1720">
        <v>46.2923427012133</v>
      </c>
    </row>
    <row r="1721" spans="1:5" x14ac:dyDescent="0.15">
      <c r="A1721" s="2">
        <v>39101</v>
      </c>
      <c r="B1721">
        <v>1.58070519705895E-2</v>
      </c>
      <c r="C1721">
        <v>-0.68004558689734596</v>
      </c>
      <c r="D1721">
        <v>1430.5</v>
      </c>
      <c r="E1721">
        <v>46.472337292117501</v>
      </c>
    </row>
    <row r="1722" spans="1:5" x14ac:dyDescent="0.15">
      <c r="A1722" s="2">
        <v>39104</v>
      </c>
      <c r="B1722">
        <v>1.6240145583516899E-2</v>
      </c>
      <c r="C1722">
        <v>-0.528414574103793</v>
      </c>
      <c r="D1722">
        <v>1422.95</v>
      </c>
      <c r="E1722">
        <v>46.269397769832402</v>
      </c>
    </row>
    <row r="1723" spans="1:5" x14ac:dyDescent="0.15">
      <c r="A1723" s="2">
        <v>39105</v>
      </c>
      <c r="B1723">
        <v>1.62541253965778E-2</v>
      </c>
      <c r="C1723">
        <v>-0.51623443157658699</v>
      </c>
      <c r="D1723">
        <v>1427.99</v>
      </c>
      <c r="E1723">
        <v>46.479374830053303</v>
      </c>
    </row>
    <row r="1724" spans="1:5" x14ac:dyDescent="0.15">
      <c r="A1724" s="2">
        <v>39106</v>
      </c>
      <c r="B1724">
        <v>1.7181445967339101E-2</v>
      </c>
      <c r="C1724">
        <v>-0.20453297577983001</v>
      </c>
      <c r="D1724">
        <v>1440.13</v>
      </c>
      <c r="E1724">
        <v>46.806458528290598</v>
      </c>
    </row>
    <row r="1725" spans="1:5" x14ac:dyDescent="0.15">
      <c r="A1725" s="2">
        <v>39107</v>
      </c>
      <c r="B1725">
        <v>1.8510213101129099E-2</v>
      </c>
      <c r="C1725">
        <v>0.23607942517925201</v>
      </c>
      <c r="D1725">
        <v>1423.9</v>
      </c>
      <c r="E1725">
        <v>46.407278702076198</v>
      </c>
    </row>
    <row r="1726" spans="1:5" x14ac:dyDescent="0.15">
      <c r="A1726" s="2">
        <v>39108</v>
      </c>
      <c r="B1726">
        <v>2.09254148954445E-2</v>
      </c>
      <c r="C1726">
        <v>1.02176888813477</v>
      </c>
      <c r="D1726">
        <v>1422.18</v>
      </c>
      <c r="E1726">
        <v>46.4351825065743</v>
      </c>
    </row>
    <row r="1727" spans="1:5" x14ac:dyDescent="0.15">
      <c r="A1727" s="2">
        <v>39111</v>
      </c>
      <c r="B1727">
        <v>2.0549416484419599E-2</v>
      </c>
      <c r="C1727">
        <v>0.88577078559795397</v>
      </c>
      <c r="D1727">
        <v>1420.62</v>
      </c>
      <c r="E1727">
        <v>46.526413412631697</v>
      </c>
    </row>
    <row r="1728" spans="1:5" x14ac:dyDescent="0.15">
      <c r="A1728" s="2">
        <v>39112</v>
      </c>
      <c r="B1728">
        <v>2.07854618865108E-2</v>
      </c>
      <c r="C1728">
        <v>0.94915471460508805</v>
      </c>
      <c r="D1728">
        <v>1428.82</v>
      </c>
      <c r="E1728">
        <v>46.760541920502199</v>
      </c>
    </row>
    <row r="1729" spans="1:5" x14ac:dyDescent="0.15">
      <c r="A1729" s="2">
        <v>39113</v>
      </c>
      <c r="B1729">
        <v>2.1298787387642799E-2</v>
      </c>
      <c r="C1729">
        <v>1.09628814042027</v>
      </c>
      <c r="D1729">
        <v>1438.24</v>
      </c>
      <c r="E1729">
        <v>46.970833200857001</v>
      </c>
    </row>
    <row r="1730" spans="1:5" x14ac:dyDescent="0.15">
      <c r="A1730" s="2">
        <v>39114</v>
      </c>
      <c r="B1730">
        <v>2.1138327446164899E-2</v>
      </c>
      <c r="C1730">
        <v>1.0252661649813799</v>
      </c>
      <c r="D1730">
        <v>1445.94</v>
      </c>
      <c r="E1730">
        <v>47.254534300625401</v>
      </c>
    </row>
    <row r="1731" spans="1:5" x14ac:dyDescent="0.15">
      <c r="A1731" s="2">
        <v>39115</v>
      </c>
      <c r="B1731">
        <v>2.1139474803071701E-2</v>
      </c>
      <c r="C1731">
        <v>1.00741230656028</v>
      </c>
      <c r="D1731">
        <v>1448.39</v>
      </c>
      <c r="E1731">
        <v>47.325886976754397</v>
      </c>
    </row>
    <row r="1732" spans="1:5" x14ac:dyDescent="0.15">
      <c r="A1732" s="2">
        <v>39118</v>
      </c>
      <c r="B1732">
        <v>2.2096668023433401E-2</v>
      </c>
      <c r="C1732">
        <v>1.2887132640507499</v>
      </c>
      <c r="D1732">
        <v>1446.99</v>
      </c>
      <c r="E1732">
        <v>47.262008934920303</v>
      </c>
    </row>
    <row r="1733" spans="1:5" x14ac:dyDescent="0.15">
      <c r="A1733" s="2">
        <v>39119</v>
      </c>
      <c r="B1733">
        <v>2.17383696017492E-2</v>
      </c>
      <c r="C1733">
        <v>1.1515128313178999</v>
      </c>
      <c r="D1733">
        <v>1448</v>
      </c>
      <c r="E1733">
        <v>47.385539460326299</v>
      </c>
    </row>
    <row r="1734" spans="1:5" x14ac:dyDescent="0.15">
      <c r="A1734" s="2">
        <v>39120</v>
      </c>
      <c r="B1734">
        <v>2.1613523878918201E-2</v>
      </c>
      <c r="C1734">
        <v>1.0911773920007</v>
      </c>
      <c r="D1734">
        <v>1450.02</v>
      </c>
      <c r="E1734">
        <v>47.509714253104796</v>
      </c>
    </row>
    <row r="1735" spans="1:5" x14ac:dyDescent="0.15">
      <c r="A1735" s="2">
        <v>39121</v>
      </c>
      <c r="B1735">
        <v>2.1579767636353699E-2</v>
      </c>
      <c r="C1735">
        <v>1.06119919402148</v>
      </c>
      <c r="D1735">
        <v>1448.31</v>
      </c>
      <c r="E1735">
        <v>47.467733045132697</v>
      </c>
    </row>
    <row r="1736" spans="1:5" x14ac:dyDescent="0.15">
      <c r="A1736" s="2">
        <v>39122</v>
      </c>
      <c r="B1736">
        <v>2.2527866618645798E-2</v>
      </c>
      <c r="C1736">
        <v>1.3308381961189499</v>
      </c>
      <c r="D1736">
        <v>1438.06</v>
      </c>
      <c r="E1736">
        <v>47.194746899593603</v>
      </c>
    </row>
    <row r="1737" spans="1:5" x14ac:dyDescent="0.15">
      <c r="A1737" s="2">
        <v>39125</v>
      </c>
      <c r="B1737">
        <v>2.2768789975642901E-2</v>
      </c>
      <c r="C1737">
        <v>1.3772857689660101</v>
      </c>
      <c r="D1737">
        <v>1433.37</v>
      </c>
      <c r="E1737">
        <v>47.078295554721301</v>
      </c>
    </row>
    <row r="1738" spans="1:5" x14ac:dyDescent="0.15">
      <c r="A1738" s="2">
        <v>39126</v>
      </c>
      <c r="B1738">
        <v>2.2930382821171699E-2</v>
      </c>
      <c r="C1738">
        <v>1.3993542477493499</v>
      </c>
      <c r="D1738">
        <v>1444.26</v>
      </c>
      <c r="E1738">
        <v>47.387729044019302</v>
      </c>
    </row>
    <row r="1739" spans="1:5" x14ac:dyDescent="0.15">
      <c r="A1739" s="2">
        <v>39127</v>
      </c>
      <c r="B1739">
        <v>2.3387936087300502E-2</v>
      </c>
      <c r="C1739">
        <v>1.5077307440830601</v>
      </c>
      <c r="D1739">
        <v>1455.3</v>
      </c>
      <c r="E1739">
        <v>47.648604391514702</v>
      </c>
    </row>
    <row r="1740" spans="1:5" x14ac:dyDescent="0.15">
      <c r="A1740" s="2">
        <v>39128</v>
      </c>
      <c r="B1740">
        <v>2.31843484934964E-2</v>
      </c>
      <c r="C1740">
        <v>1.4199646883361601</v>
      </c>
      <c r="D1740">
        <v>1456.81</v>
      </c>
      <c r="E1740">
        <v>47.761008418056498</v>
      </c>
    </row>
    <row r="1741" spans="1:5" x14ac:dyDescent="0.15">
      <c r="A1741" s="2">
        <v>39129</v>
      </c>
      <c r="B1741">
        <v>2.3494406537567999E-2</v>
      </c>
      <c r="C1741">
        <v>1.4829967841226099</v>
      </c>
      <c r="D1741">
        <v>1455.54</v>
      </c>
      <c r="E1741">
        <v>47.801935823821097</v>
      </c>
    </row>
    <row r="1742" spans="1:5" x14ac:dyDescent="0.15">
      <c r="A1742" s="2">
        <v>39132</v>
      </c>
      <c r="B1742">
        <v>2.3789602263542702E-2</v>
      </c>
      <c r="C1742">
        <v>1.5366256154812299</v>
      </c>
      <c r="D1742">
        <v>1455.54</v>
      </c>
      <c r="E1742">
        <v>47.801935823821097</v>
      </c>
    </row>
    <row r="1743" spans="1:5" x14ac:dyDescent="0.15">
      <c r="A1743" s="2">
        <v>39133</v>
      </c>
      <c r="B1743">
        <v>2.3439871014683498E-2</v>
      </c>
      <c r="C1743">
        <v>1.4064715859696</v>
      </c>
      <c r="D1743">
        <v>1459.68</v>
      </c>
      <c r="E1743">
        <v>47.974877065190903</v>
      </c>
    </row>
    <row r="1744" spans="1:5" x14ac:dyDescent="0.15">
      <c r="A1744" s="2">
        <v>39134</v>
      </c>
      <c r="B1744">
        <v>2.3806908009495701E-2</v>
      </c>
      <c r="C1744">
        <v>1.4839915238388099</v>
      </c>
      <c r="D1744">
        <v>1457.63</v>
      </c>
      <c r="E1744">
        <v>47.984251758687797</v>
      </c>
    </row>
    <row r="1745" spans="1:5" x14ac:dyDescent="0.15">
      <c r="A1745" s="2">
        <v>39135</v>
      </c>
      <c r="B1745">
        <v>2.3530142376677901E-2</v>
      </c>
      <c r="C1745">
        <v>1.3790254366644401</v>
      </c>
      <c r="D1745">
        <v>1456.38</v>
      </c>
      <c r="E1745">
        <v>47.992021951938597</v>
      </c>
    </row>
    <row r="1746" spans="1:5" x14ac:dyDescent="0.15">
      <c r="A1746" s="2">
        <v>39136</v>
      </c>
      <c r="B1746">
        <v>2.2459304862140799E-2</v>
      </c>
      <c r="C1746">
        <v>1.0599676490768599</v>
      </c>
      <c r="D1746">
        <v>1451.19</v>
      </c>
      <c r="E1746">
        <v>47.901575325623298</v>
      </c>
    </row>
    <row r="1747" spans="1:5" x14ac:dyDescent="0.15">
      <c r="A1747" s="2">
        <v>39139</v>
      </c>
      <c r="B1747">
        <v>2.2464689778303602E-2</v>
      </c>
      <c r="C1747">
        <v>1.04713253287396</v>
      </c>
      <c r="D1747">
        <v>1449.37</v>
      </c>
      <c r="E1747">
        <v>47.819948227893597</v>
      </c>
    </row>
    <row r="1748" spans="1:5" x14ac:dyDescent="0.15">
      <c r="A1748" s="2">
        <v>39140</v>
      </c>
      <c r="B1748">
        <v>2.57535642468571E-2</v>
      </c>
      <c r="C1748">
        <v>1.9143487600805</v>
      </c>
      <c r="D1748">
        <v>1399.04</v>
      </c>
      <c r="E1748">
        <v>46.520801922989499</v>
      </c>
    </row>
    <row r="1749" spans="1:5" x14ac:dyDescent="0.15">
      <c r="A1749" s="2">
        <v>39141</v>
      </c>
      <c r="B1749">
        <v>2.5911204087671801E-2</v>
      </c>
      <c r="C1749">
        <v>1.9074190780449001</v>
      </c>
      <c r="D1749">
        <v>1406.82</v>
      </c>
      <c r="E1749">
        <v>46.6561736060508</v>
      </c>
    </row>
    <row r="1750" spans="1:5" x14ac:dyDescent="0.15">
      <c r="A1750" s="2">
        <v>39142</v>
      </c>
      <c r="B1750">
        <v>2.5772512431950102E-2</v>
      </c>
      <c r="C1750">
        <v>1.82372739131448</v>
      </c>
      <c r="D1750">
        <v>1403.17</v>
      </c>
      <c r="E1750">
        <v>46.533202347018602</v>
      </c>
    </row>
    <row r="1751" spans="1:5" x14ac:dyDescent="0.15">
      <c r="A1751" s="2">
        <v>39143</v>
      </c>
      <c r="B1751">
        <v>2.5398962768783399E-2</v>
      </c>
      <c r="C1751">
        <v>1.68589520062735</v>
      </c>
      <c r="D1751">
        <v>1387.17</v>
      </c>
      <c r="E1751">
        <v>46.000661394042197</v>
      </c>
    </row>
    <row r="1752" spans="1:5" x14ac:dyDescent="0.15">
      <c r="A1752" s="2">
        <v>39146</v>
      </c>
      <c r="B1752">
        <v>2.4417696309697898E-2</v>
      </c>
      <c r="C1752">
        <v>1.4020892390381201</v>
      </c>
      <c r="D1752">
        <v>1374.12</v>
      </c>
      <c r="E1752">
        <v>45.458374512332803</v>
      </c>
    </row>
    <row r="1753" spans="1:5" x14ac:dyDescent="0.15">
      <c r="A1753" s="2">
        <v>39147</v>
      </c>
      <c r="B1753">
        <v>2.4261637303115799E-2</v>
      </c>
      <c r="C1753">
        <v>1.33676229218857</v>
      </c>
      <c r="D1753">
        <v>1395.41</v>
      </c>
      <c r="E1753">
        <v>46.090754285865202</v>
      </c>
    </row>
    <row r="1754" spans="1:5" x14ac:dyDescent="0.15">
      <c r="A1754" s="2">
        <v>39148</v>
      </c>
      <c r="B1754">
        <v>2.43616659536641E-2</v>
      </c>
      <c r="C1754">
        <v>1.33728570296667</v>
      </c>
      <c r="D1754">
        <v>1391.97</v>
      </c>
      <c r="E1754">
        <v>46.082268837273197</v>
      </c>
    </row>
    <row r="1755" spans="1:5" x14ac:dyDescent="0.15">
      <c r="A1755" s="2">
        <v>39149</v>
      </c>
      <c r="B1755">
        <v>2.4458178419630501E-2</v>
      </c>
      <c r="C1755">
        <v>1.3363340129018599</v>
      </c>
      <c r="D1755">
        <v>1401.89</v>
      </c>
      <c r="E1755">
        <v>46.347511071577301</v>
      </c>
    </row>
    <row r="1756" spans="1:5" x14ac:dyDescent="0.15">
      <c r="A1756" s="2">
        <v>39150</v>
      </c>
      <c r="B1756">
        <v>2.4417271035999801E-2</v>
      </c>
      <c r="C1756">
        <v>1.30069743177219</v>
      </c>
      <c r="D1756">
        <v>1402.85</v>
      </c>
      <c r="E1756">
        <v>46.432351015068598</v>
      </c>
    </row>
    <row r="1757" spans="1:5" x14ac:dyDescent="0.15">
      <c r="A1757" s="2">
        <v>39153</v>
      </c>
      <c r="B1757">
        <v>2.4339660295827702E-2</v>
      </c>
      <c r="C1757">
        <v>1.25902678071028</v>
      </c>
      <c r="D1757">
        <v>1406.6</v>
      </c>
      <c r="E1757">
        <v>46.575675126303103</v>
      </c>
    </row>
    <row r="1758" spans="1:5" x14ac:dyDescent="0.15">
      <c r="A1758" s="2">
        <v>39154</v>
      </c>
      <c r="B1758">
        <v>2.4496771346699E-2</v>
      </c>
      <c r="C1758">
        <v>1.27339117723466</v>
      </c>
      <c r="D1758">
        <v>1377.95</v>
      </c>
      <c r="E1758">
        <v>45.799314820644902</v>
      </c>
    </row>
    <row r="1759" spans="1:5" x14ac:dyDescent="0.15">
      <c r="A1759" s="2">
        <v>39155</v>
      </c>
      <c r="B1759">
        <v>2.4611172401045399E-2</v>
      </c>
      <c r="C1759">
        <v>1.27530054888109</v>
      </c>
      <c r="D1759">
        <v>1387.17</v>
      </c>
      <c r="E1759">
        <v>45.965313270103699</v>
      </c>
    </row>
    <row r="1760" spans="1:5" x14ac:dyDescent="0.15">
      <c r="A1760" s="2">
        <v>39156</v>
      </c>
      <c r="B1760">
        <v>2.43596405990976E-2</v>
      </c>
      <c r="C1760">
        <v>1.1908142420472501</v>
      </c>
      <c r="D1760">
        <v>1392.28</v>
      </c>
      <c r="E1760">
        <v>46.206823805754198</v>
      </c>
    </row>
    <row r="1761" spans="1:5" x14ac:dyDescent="0.15">
      <c r="A1761" s="2">
        <v>39157</v>
      </c>
      <c r="B1761">
        <v>2.4434196925382401E-2</v>
      </c>
      <c r="C1761">
        <v>1.1868129804963301</v>
      </c>
      <c r="D1761">
        <v>1386.95</v>
      </c>
      <c r="E1761">
        <v>46.080275538233302</v>
      </c>
    </row>
    <row r="1762" spans="1:5" x14ac:dyDescent="0.15">
      <c r="A1762" s="2">
        <v>39160</v>
      </c>
      <c r="B1762">
        <v>2.45720314334026E-2</v>
      </c>
      <c r="C1762">
        <v>1.1976175929502799</v>
      </c>
      <c r="D1762">
        <v>1402.06</v>
      </c>
      <c r="E1762">
        <v>46.458489823158999</v>
      </c>
    </row>
    <row r="1763" spans="1:5" x14ac:dyDescent="0.15">
      <c r="A1763" s="2">
        <v>39161</v>
      </c>
      <c r="B1763">
        <v>2.4503851414993501E-2</v>
      </c>
      <c r="C1763">
        <v>1.15995767509949</v>
      </c>
      <c r="D1763">
        <v>1410.94</v>
      </c>
      <c r="E1763">
        <v>46.743533919661999</v>
      </c>
    </row>
    <row r="1764" spans="1:5" x14ac:dyDescent="0.15">
      <c r="A1764" s="2">
        <v>39162</v>
      </c>
      <c r="B1764">
        <v>2.4731275639836299E-2</v>
      </c>
      <c r="C1764">
        <v>1.19176543580507</v>
      </c>
      <c r="D1764">
        <v>1435.04</v>
      </c>
      <c r="E1764">
        <v>47.374063073108601</v>
      </c>
    </row>
    <row r="1765" spans="1:5" x14ac:dyDescent="0.15">
      <c r="A1765" s="2">
        <v>39163</v>
      </c>
      <c r="B1765">
        <v>2.4732740038332601E-2</v>
      </c>
      <c r="C1765">
        <v>1.1689825466000601</v>
      </c>
      <c r="D1765">
        <v>1434.54</v>
      </c>
      <c r="E1765">
        <v>47.387734003367903</v>
      </c>
    </row>
    <row r="1766" spans="1:5" x14ac:dyDescent="0.15">
      <c r="A1766" s="2">
        <v>39164</v>
      </c>
      <c r="B1766">
        <v>2.47294783603745E-2</v>
      </c>
      <c r="C1766">
        <v>1.14685562737438</v>
      </c>
      <c r="D1766">
        <v>1436.11</v>
      </c>
      <c r="E1766">
        <v>47.446316489930801</v>
      </c>
    </row>
    <row r="1767" spans="1:5" x14ac:dyDescent="0.15">
      <c r="A1767" s="2">
        <v>39167</v>
      </c>
      <c r="B1767">
        <v>2.46992079861518E-2</v>
      </c>
      <c r="C1767">
        <v>1.12130478100763</v>
      </c>
      <c r="D1767">
        <v>1437.5</v>
      </c>
      <c r="E1767">
        <v>47.441767117965497</v>
      </c>
    </row>
    <row r="1768" spans="1:5" x14ac:dyDescent="0.15">
      <c r="A1768" s="2">
        <v>39168</v>
      </c>
      <c r="B1768">
        <v>2.4709366161986501E-2</v>
      </c>
      <c r="C1768">
        <v>1.10572887531983</v>
      </c>
      <c r="D1768">
        <v>1428.61</v>
      </c>
      <c r="E1768">
        <v>47.191210665820797</v>
      </c>
    </row>
    <row r="1769" spans="1:5" x14ac:dyDescent="0.15">
      <c r="A1769" s="2">
        <v>39169</v>
      </c>
      <c r="B1769">
        <v>2.3611905372935501E-2</v>
      </c>
      <c r="C1769">
        <v>0.84189026865048699</v>
      </c>
      <c r="D1769">
        <v>1417.23</v>
      </c>
      <c r="E1769">
        <v>46.941918556402101</v>
      </c>
    </row>
    <row r="1770" spans="1:5" x14ac:dyDescent="0.15">
      <c r="A1770" s="2">
        <v>39170</v>
      </c>
      <c r="B1770">
        <v>2.3535372123518399E-2</v>
      </c>
      <c r="C1770">
        <v>0.81348149390648306</v>
      </c>
      <c r="D1770">
        <v>1422.53</v>
      </c>
      <c r="E1770">
        <v>47.062880635355498</v>
      </c>
    </row>
    <row r="1771" spans="1:5" x14ac:dyDescent="0.15">
      <c r="A1771" s="2">
        <v>39171</v>
      </c>
      <c r="B1771">
        <v>2.3529443788827899E-2</v>
      </c>
      <c r="C1771">
        <v>0.80138849273120205</v>
      </c>
      <c r="D1771">
        <v>1420.86</v>
      </c>
      <c r="E1771">
        <v>47.095530886829103</v>
      </c>
    </row>
    <row r="1772" spans="1:5" x14ac:dyDescent="0.15">
      <c r="A1772" s="2">
        <v>39174</v>
      </c>
      <c r="B1772">
        <v>2.3859158728086801E-2</v>
      </c>
      <c r="C1772">
        <v>0.86450274895244195</v>
      </c>
      <c r="D1772">
        <v>1424.55</v>
      </c>
      <c r="E1772">
        <v>47.224989214119503</v>
      </c>
    </row>
    <row r="1773" spans="1:5" x14ac:dyDescent="0.15">
      <c r="A1773" s="2">
        <v>39175</v>
      </c>
      <c r="B1773">
        <v>2.49817541488647E-2</v>
      </c>
      <c r="C1773">
        <v>1.1032036212774099</v>
      </c>
      <c r="D1773">
        <v>1437.77</v>
      </c>
      <c r="E1773">
        <v>47.580102782445202</v>
      </c>
    </row>
    <row r="1774" spans="1:5" x14ac:dyDescent="0.15">
      <c r="A1774" s="2">
        <v>39176</v>
      </c>
      <c r="B1774">
        <v>2.5408884228736699E-2</v>
      </c>
      <c r="C1774">
        <v>1.1810823420085601</v>
      </c>
      <c r="D1774">
        <v>1439.37</v>
      </c>
      <c r="E1774">
        <v>47.629279565563699</v>
      </c>
    </row>
    <row r="1775" spans="1:5" x14ac:dyDescent="0.15">
      <c r="A1775" s="2">
        <v>39177</v>
      </c>
      <c r="B1775">
        <v>2.53616898116363E-2</v>
      </c>
      <c r="C1775">
        <v>1.15328426760958</v>
      </c>
      <c r="D1775">
        <v>1443.76</v>
      </c>
      <c r="E1775">
        <v>47.766265889424197</v>
      </c>
    </row>
    <row r="1776" spans="1:5" x14ac:dyDescent="0.15">
      <c r="A1776" s="2">
        <v>39178</v>
      </c>
      <c r="B1776">
        <v>2.5347355578566599E-2</v>
      </c>
      <c r="C1776">
        <v>1.1334181125521501</v>
      </c>
      <c r="D1776">
        <v>1443.76</v>
      </c>
      <c r="E1776">
        <v>47.766265889424197</v>
      </c>
    </row>
    <row r="1777" spans="1:5" x14ac:dyDescent="0.15">
      <c r="A1777" s="2">
        <v>39181</v>
      </c>
      <c r="B1777">
        <v>2.5421861673478499E-2</v>
      </c>
      <c r="C1777">
        <v>1.1337932764735901</v>
      </c>
      <c r="D1777">
        <v>1444.61</v>
      </c>
      <c r="E1777">
        <v>47.761765446345102</v>
      </c>
    </row>
    <row r="1778" spans="1:5" x14ac:dyDescent="0.15">
      <c r="A1778" s="2">
        <v>39182</v>
      </c>
      <c r="B1778">
        <v>2.5452162722571801E-2</v>
      </c>
      <c r="C1778">
        <v>1.1229866945993701</v>
      </c>
      <c r="D1778">
        <v>1448.39</v>
      </c>
      <c r="E1778">
        <v>47.894426327454298</v>
      </c>
    </row>
    <row r="1779" spans="1:5" x14ac:dyDescent="0.15">
      <c r="A1779" s="2">
        <v>39183</v>
      </c>
      <c r="B1779">
        <v>2.5771205634624001E-2</v>
      </c>
      <c r="C1779">
        <v>1.17329461495461</v>
      </c>
      <c r="D1779">
        <v>1438.87</v>
      </c>
      <c r="E1779">
        <v>47.694750270940197</v>
      </c>
    </row>
    <row r="1780" spans="1:5" x14ac:dyDescent="0.15">
      <c r="A1780" s="2">
        <v>39184</v>
      </c>
      <c r="B1780">
        <v>2.5363268687064799E-2</v>
      </c>
      <c r="C1780">
        <v>1.06943454392579</v>
      </c>
      <c r="D1780">
        <v>1447.8</v>
      </c>
      <c r="E1780">
        <v>47.9508055732543</v>
      </c>
    </row>
    <row r="1781" spans="1:5" x14ac:dyDescent="0.15">
      <c r="A1781" s="2">
        <v>39185</v>
      </c>
      <c r="B1781">
        <v>2.57846678044245E-2</v>
      </c>
      <c r="C1781">
        <v>1.1427926897271601</v>
      </c>
      <c r="D1781">
        <v>1452.85</v>
      </c>
      <c r="E1781">
        <v>48.125511999897398</v>
      </c>
    </row>
    <row r="1782" spans="1:5" x14ac:dyDescent="0.15">
      <c r="A1782" s="2">
        <v>39188</v>
      </c>
      <c r="B1782">
        <v>2.5486186130238099E-2</v>
      </c>
      <c r="C1782">
        <v>1.0620723180132401</v>
      </c>
      <c r="D1782">
        <v>1468.47</v>
      </c>
      <c r="E1782">
        <v>48.570723524142501</v>
      </c>
    </row>
    <row r="1783" spans="1:5" x14ac:dyDescent="0.15">
      <c r="A1783" s="2">
        <v>39189</v>
      </c>
      <c r="B1783">
        <v>2.5230663312421499E-2</v>
      </c>
      <c r="C1783">
        <v>0.99308686403222601</v>
      </c>
      <c r="D1783">
        <v>1471.48</v>
      </c>
      <c r="E1783">
        <v>48.566318241624899</v>
      </c>
    </row>
    <row r="1784" spans="1:5" x14ac:dyDescent="0.15">
      <c r="A1784" s="2">
        <v>39190</v>
      </c>
      <c r="B1784">
        <v>2.5524220107911898E-2</v>
      </c>
      <c r="C1784">
        <v>1.04000952813522</v>
      </c>
      <c r="D1784">
        <v>1472.5</v>
      </c>
      <c r="E1784">
        <v>48.566153722303703</v>
      </c>
    </row>
    <row r="1785" spans="1:5" x14ac:dyDescent="0.15">
      <c r="A1785" s="2">
        <v>39191</v>
      </c>
      <c r="B1785">
        <v>2.4762513288677599E-2</v>
      </c>
      <c r="C1785">
        <v>0.86859543791865601</v>
      </c>
      <c r="D1785">
        <v>1470.73</v>
      </c>
      <c r="E1785">
        <v>48.446674353807801</v>
      </c>
    </row>
    <row r="1786" spans="1:5" x14ac:dyDescent="0.15">
      <c r="A1786" s="2">
        <v>39192</v>
      </c>
      <c r="B1786">
        <v>2.4950109693350202E-2</v>
      </c>
      <c r="C1786">
        <v>0.89554459039619005</v>
      </c>
      <c r="D1786">
        <v>1484.35</v>
      </c>
      <c r="E1786">
        <v>48.808833985562003</v>
      </c>
    </row>
    <row r="1787" spans="1:5" x14ac:dyDescent="0.15">
      <c r="A1787" s="2">
        <v>39195</v>
      </c>
      <c r="B1787">
        <v>2.50440639177196E-2</v>
      </c>
      <c r="C1787">
        <v>0.902036836921986</v>
      </c>
      <c r="D1787">
        <v>1480.93</v>
      </c>
      <c r="E1787">
        <v>48.752512512077097</v>
      </c>
    </row>
    <row r="1788" spans="1:5" x14ac:dyDescent="0.15">
      <c r="A1788" s="2">
        <v>39196</v>
      </c>
      <c r="B1788">
        <v>2.5051676148849799E-2</v>
      </c>
      <c r="C1788">
        <v>0.889788736165948</v>
      </c>
      <c r="D1788">
        <v>1480.41</v>
      </c>
      <c r="E1788">
        <v>48.744763475789703</v>
      </c>
    </row>
    <row r="1789" spans="1:5" x14ac:dyDescent="0.15">
      <c r="A1789" s="2">
        <v>39197</v>
      </c>
      <c r="B1789">
        <v>2.5656161297625699E-2</v>
      </c>
      <c r="C1789">
        <v>0.99828512098576205</v>
      </c>
      <c r="D1789">
        <v>1495.42</v>
      </c>
      <c r="E1789">
        <v>49.102480671825603</v>
      </c>
    </row>
    <row r="1790" spans="1:5" x14ac:dyDescent="0.15">
      <c r="A1790" s="2">
        <v>39198</v>
      </c>
      <c r="B1790">
        <v>2.5163716351740199E-2</v>
      </c>
      <c r="C1790">
        <v>0.88370327325765996</v>
      </c>
      <c r="D1790">
        <v>1494.25</v>
      </c>
      <c r="E1790">
        <v>49.130792631622299</v>
      </c>
    </row>
    <row r="1791" spans="1:5" x14ac:dyDescent="0.15">
      <c r="A1791" s="2">
        <v>39199</v>
      </c>
      <c r="B1791">
        <v>2.47758645045516E-2</v>
      </c>
      <c r="C1791">
        <v>0.79238015851844501</v>
      </c>
      <c r="D1791">
        <v>1494.07</v>
      </c>
      <c r="E1791">
        <v>49.030721846015503</v>
      </c>
    </row>
    <row r="1792" spans="1:5" x14ac:dyDescent="0.15">
      <c r="A1792" s="2">
        <v>39202</v>
      </c>
      <c r="B1792">
        <v>2.36980658192175E-2</v>
      </c>
      <c r="C1792">
        <v>0.564839547156337</v>
      </c>
      <c r="D1792">
        <v>1482.37</v>
      </c>
      <c r="E1792">
        <v>48.600307589574903</v>
      </c>
    </row>
    <row r="1793" spans="1:5" x14ac:dyDescent="0.15">
      <c r="A1793" s="2">
        <v>39203</v>
      </c>
      <c r="B1793">
        <v>2.37974360855711E-2</v>
      </c>
      <c r="C1793">
        <v>0.57719903960737895</v>
      </c>
      <c r="D1793">
        <v>1486.3</v>
      </c>
      <c r="E1793">
        <v>48.7024033205577</v>
      </c>
    </row>
    <row r="1794" spans="1:5" x14ac:dyDescent="0.15">
      <c r="A1794" s="2">
        <v>39204</v>
      </c>
      <c r="B1794">
        <v>2.23754237272012E-2</v>
      </c>
      <c r="C1794">
        <v>0.28249053458789197</v>
      </c>
      <c r="D1794">
        <v>1495.92</v>
      </c>
      <c r="E1794">
        <v>49.107364752866303</v>
      </c>
    </row>
    <row r="1795" spans="1:5" x14ac:dyDescent="0.15">
      <c r="A1795" s="2">
        <v>39205</v>
      </c>
      <c r="B1795">
        <v>2.2588299044399799E-2</v>
      </c>
      <c r="C1795">
        <v>0.32196535044553198</v>
      </c>
      <c r="D1795">
        <v>1502.39</v>
      </c>
      <c r="E1795">
        <v>49.215605707425702</v>
      </c>
    </row>
    <row r="1796" spans="1:5" x14ac:dyDescent="0.15">
      <c r="A1796" s="2">
        <v>39206</v>
      </c>
      <c r="B1796">
        <v>2.2520254080455E-2</v>
      </c>
      <c r="C1796">
        <v>0.30143976465847599</v>
      </c>
      <c r="D1796">
        <v>1505.62</v>
      </c>
      <c r="E1796">
        <v>49.3420476768746</v>
      </c>
    </row>
    <row r="1797" spans="1:5" x14ac:dyDescent="0.15">
      <c r="A1797" s="2">
        <v>39209</v>
      </c>
      <c r="B1797">
        <v>2.25864975687744E-2</v>
      </c>
      <c r="C1797">
        <v>0.305254132197112</v>
      </c>
      <c r="D1797">
        <v>1509.48</v>
      </c>
      <c r="E1797">
        <v>49.421670256981798</v>
      </c>
    </row>
    <row r="1798" spans="1:5" x14ac:dyDescent="0.15">
      <c r="A1798" s="2">
        <v>39210</v>
      </c>
      <c r="B1798">
        <v>2.25623868413137E-2</v>
      </c>
      <c r="C1798">
        <v>0.28823094737347599</v>
      </c>
      <c r="D1798">
        <v>1507.72</v>
      </c>
      <c r="E1798">
        <v>49.350607844371702</v>
      </c>
    </row>
    <row r="1799" spans="1:5" x14ac:dyDescent="0.15">
      <c r="A1799" s="2">
        <v>39211</v>
      </c>
      <c r="B1799">
        <v>2.2384705293619599E-2</v>
      </c>
      <c r="C1799">
        <v>0.23957312075305001</v>
      </c>
      <c r="D1799">
        <v>1512.58</v>
      </c>
      <c r="E1799">
        <v>49.551731957769299</v>
      </c>
    </row>
    <row r="1800" spans="1:5" x14ac:dyDescent="0.15">
      <c r="A1800" s="2">
        <v>39212</v>
      </c>
      <c r="B1800">
        <v>2.2928875613235498E-2</v>
      </c>
      <c r="C1800">
        <v>0.339129987573147</v>
      </c>
      <c r="D1800">
        <v>1491.47</v>
      </c>
      <c r="E1800">
        <v>48.995001144362199</v>
      </c>
    </row>
    <row r="1801" spans="1:5" x14ac:dyDescent="0.15">
      <c r="A1801" s="2">
        <v>39213</v>
      </c>
      <c r="B1801">
        <v>2.3247465644821101E-2</v>
      </c>
      <c r="C1801">
        <v>0.39216567079653603</v>
      </c>
      <c r="D1801">
        <v>1505.85</v>
      </c>
      <c r="E1801">
        <v>49.365346455044801</v>
      </c>
    </row>
    <row r="1802" spans="1:5" x14ac:dyDescent="0.15">
      <c r="A1802" s="2">
        <v>39216</v>
      </c>
      <c r="B1802">
        <v>2.3101689088099699E-2</v>
      </c>
      <c r="C1802">
        <v>0.34861742067331702</v>
      </c>
      <c r="D1802">
        <v>1503.15</v>
      </c>
      <c r="E1802">
        <v>49.203775835525697</v>
      </c>
    </row>
    <row r="1803" spans="1:5" x14ac:dyDescent="0.15">
      <c r="A1803" s="2">
        <v>39217</v>
      </c>
      <c r="B1803">
        <v>2.2701298659403499E-2</v>
      </c>
      <c r="C1803">
        <v>0.24937186108888301</v>
      </c>
      <c r="D1803">
        <v>1501.19</v>
      </c>
      <c r="E1803">
        <v>49.059026227846601</v>
      </c>
    </row>
    <row r="1804" spans="1:5" x14ac:dyDescent="0.15">
      <c r="A1804" s="2">
        <v>39218</v>
      </c>
      <c r="B1804">
        <v>2.3224276974539299E-2</v>
      </c>
      <c r="C1804">
        <v>0.34594117664463903</v>
      </c>
      <c r="D1804">
        <v>1514.14</v>
      </c>
      <c r="E1804">
        <v>49.348727245806899</v>
      </c>
    </row>
    <row r="1805" spans="1:5" x14ac:dyDescent="0.15">
      <c r="A1805" s="2">
        <v>39219</v>
      </c>
      <c r="B1805">
        <v>2.3205908226976699E-2</v>
      </c>
      <c r="C1805">
        <v>0.32497104588763898</v>
      </c>
      <c r="D1805">
        <v>1512.75</v>
      </c>
      <c r="E1805">
        <v>49.289919206865598</v>
      </c>
    </row>
    <row r="1806" spans="1:5" x14ac:dyDescent="0.15">
      <c r="A1806" s="2">
        <v>39220</v>
      </c>
      <c r="B1806">
        <v>2.3387656960408398E-2</v>
      </c>
      <c r="C1806">
        <v>0.34813383244169699</v>
      </c>
      <c r="D1806">
        <v>1522.75</v>
      </c>
      <c r="E1806">
        <v>49.576394657096898</v>
      </c>
    </row>
    <row r="1807" spans="1:5" x14ac:dyDescent="0.15">
      <c r="A1807" s="2">
        <v>39223</v>
      </c>
      <c r="B1807">
        <v>2.2652927793519299E-2</v>
      </c>
      <c r="C1807">
        <v>0.16435982022211801</v>
      </c>
      <c r="D1807">
        <v>1525.1</v>
      </c>
      <c r="E1807">
        <v>49.7776516815807</v>
      </c>
    </row>
    <row r="1808" spans="1:5" x14ac:dyDescent="0.15">
      <c r="A1808" s="2">
        <v>39224</v>
      </c>
      <c r="B1808">
        <v>2.2386129117401399E-2</v>
      </c>
      <c r="C1808">
        <v>7.9454679799076097E-2</v>
      </c>
      <c r="D1808">
        <v>1524.12</v>
      </c>
      <c r="E1808">
        <v>49.875766707943903</v>
      </c>
    </row>
    <row r="1809" spans="1:5" x14ac:dyDescent="0.15">
      <c r="A1809" s="2">
        <v>39225</v>
      </c>
      <c r="B1809">
        <v>2.23869579046393E-2</v>
      </c>
      <c r="C1809">
        <v>5.3362104150793697E-2</v>
      </c>
      <c r="D1809">
        <v>1522.28</v>
      </c>
      <c r="E1809">
        <v>49.821334548887201</v>
      </c>
    </row>
    <row r="1810" spans="1:5" x14ac:dyDescent="0.15">
      <c r="A1810" s="2">
        <v>39226</v>
      </c>
      <c r="B1810">
        <v>2.15888397320474E-2</v>
      </c>
      <c r="C1810">
        <v>-0.179241428678206</v>
      </c>
      <c r="D1810">
        <v>1507.51</v>
      </c>
      <c r="E1810">
        <v>49.340962761768203</v>
      </c>
    </row>
    <row r="1811" spans="1:5" x14ac:dyDescent="0.15">
      <c r="A1811" s="2">
        <v>39227</v>
      </c>
      <c r="B1811">
        <v>2.17255064141815E-2</v>
      </c>
      <c r="C1811">
        <v>-0.18017085834854599</v>
      </c>
      <c r="D1811">
        <v>1515.73</v>
      </c>
      <c r="E1811">
        <v>49.570753418232002</v>
      </c>
    </row>
    <row r="1812" spans="1:5" x14ac:dyDescent="0.15">
      <c r="A1812" s="2">
        <v>39230</v>
      </c>
      <c r="B1812">
        <v>2.1868046471348001E-2</v>
      </c>
      <c r="C1812">
        <v>-0.179778425359684</v>
      </c>
      <c r="D1812">
        <v>1515.73</v>
      </c>
      <c r="E1812">
        <v>49.570753418232002</v>
      </c>
    </row>
    <row r="1813" spans="1:5" x14ac:dyDescent="0.15">
      <c r="A1813" s="2">
        <v>39231</v>
      </c>
      <c r="B1813">
        <v>2.2058545090600502E-2</v>
      </c>
      <c r="C1813">
        <v>-0.16670526107721401</v>
      </c>
      <c r="D1813">
        <v>1518.11</v>
      </c>
      <c r="E1813">
        <v>49.739428458902999</v>
      </c>
    </row>
    <row r="1814" spans="1:5" x14ac:dyDescent="0.15">
      <c r="A1814" s="2">
        <v>39232</v>
      </c>
      <c r="B1814">
        <v>2.22940599457651E-2</v>
      </c>
      <c r="C1814">
        <v>-0.13855577858544499</v>
      </c>
      <c r="D1814">
        <v>1530.23</v>
      </c>
      <c r="E1814">
        <v>50.065490050901197</v>
      </c>
    </row>
    <row r="1815" spans="1:5" x14ac:dyDescent="0.15">
      <c r="A1815" s="2">
        <v>39233</v>
      </c>
      <c r="B1815">
        <v>2.2820102859445801E-2</v>
      </c>
      <c r="C1815">
        <v>-4.4629638628964604E-3</v>
      </c>
      <c r="D1815">
        <v>1530.62</v>
      </c>
      <c r="E1815">
        <v>50.193581857994602</v>
      </c>
    </row>
    <row r="1816" spans="1:5" x14ac:dyDescent="0.15">
      <c r="A1816" s="2">
        <v>39234</v>
      </c>
      <c r="B1816">
        <v>2.2675010566753698E-2</v>
      </c>
      <c r="C1816">
        <v>-9.9893972927513106E-2</v>
      </c>
      <c r="D1816">
        <v>1536.34</v>
      </c>
      <c r="E1816">
        <v>50.3569483920027</v>
      </c>
    </row>
    <row r="1817" spans="1:5" x14ac:dyDescent="0.15">
      <c r="A1817" s="2">
        <v>39237</v>
      </c>
      <c r="B1817">
        <v>2.2673063638092999E-2</v>
      </c>
      <c r="C1817">
        <v>-0.14981814040105099</v>
      </c>
      <c r="D1817">
        <v>1539.18</v>
      </c>
      <c r="E1817">
        <v>50.474609742595</v>
      </c>
    </row>
    <row r="1818" spans="1:5" x14ac:dyDescent="0.15">
      <c r="A1818" s="2">
        <v>39238</v>
      </c>
      <c r="B1818">
        <v>2.24895630160807E-2</v>
      </c>
      <c r="C1818">
        <v>-0.28171900285067297</v>
      </c>
      <c r="D1818">
        <v>1530.95</v>
      </c>
      <c r="E1818">
        <v>50.197522791073602</v>
      </c>
    </row>
    <row r="1819" spans="1:5" x14ac:dyDescent="0.15">
      <c r="A1819" s="2">
        <v>39239</v>
      </c>
      <c r="B1819">
        <v>2.2639269219772301E-2</v>
      </c>
      <c r="C1819">
        <v>-0.25995363262019799</v>
      </c>
      <c r="D1819">
        <v>1517.38</v>
      </c>
      <c r="E1819">
        <v>49.804551163965002</v>
      </c>
    </row>
    <row r="1820" spans="1:5" x14ac:dyDescent="0.15">
      <c r="A1820" s="2">
        <v>39240</v>
      </c>
      <c r="B1820">
        <v>2.32995288095122E-2</v>
      </c>
      <c r="C1820">
        <v>1.3297238975503899E-2</v>
      </c>
      <c r="D1820">
        <v>1490.72</v>
      </c>
      <c r="E1820">
        <v>49.058261548377402</v>
      </c>
    </row>
    <row r="1821" spans="1:5" x14ac:dyDescent="0.15">
      <c r="A1821" s="2">
        <v>39241</v>
      </c>
      <c r="B1821">
        <v>2.3252982417658101E-2</v>
      </c>
      <c r="C1821">
        <v>-4.9951949319331397E-2</v>
      </c>
      <c r="D1821">
        <v>1507.67</v>
      </c>
      <c r="E1821">
        <v>49.479961421876901</v>
      </c>
    </row>
    <row r="1822" spans="1:5" x14ac:dyDescent="0.15">
      <c r="A1822" s="2">
        <v>39244</v>
      </c>
      <c r="B1822">
        <v>2.2984256316104099E-2</v>
      </c>
      <c r="C1822">
        <v>-0.247118228774137</v>
      </c>
      <c r="D1822">
        <v>1509.12</v>
      </c>
      <c r="E1822">
        <v>49.504583561015899</v>
      </c>
    </row>
    <row r="1823" spans="1:5" x14ac:dyDescent="0.15">
      <c r="A1823" s="2">
        <v>39245</v>
      </c>
      <c r="B1823">
        <v>2.3414470926835601E-2</v>
      </c>
      <c r="C1823">
        <v>-4.5211682769704699E-2</v>
      </c>
      <c r="D1823">
        <v>1493</v>
      </c>
      <c r="E1823">
        <v>49.073582281332698</v>
      </c>
    </row>
    <row r="1824" spans="1:5" x14ac:dyDescent="0.15">
      <c r="A1824" s="2">
        <v>39246</v>
      </c>
      <c r="B1824">
        <v>2.44751095553132E-2</v>
      </c>
      <c r="C1824">
        <v>0.63057598607343202</v>
      </c>
      <c r="D1824">
        <v>1515.67</v>
      </c>
      <c r="E1824">
        <v>49.573997162714498</v>
      </c>
    </row>
    <row r="1825" spans="1:5" x14ac:dyDescent="0.15">
      <c r="A1825" s="2">
        <v>39247</v>
      </c>
      <c r="B1825">
        <v>2.4098016758796401E-2</v>
      </c>
      <c r="C1825">
        <v>0.35492492220959598</v>
      </c>
      <c r="D1825">
        <v>1522.97</v>
      </c>
      <c r="E1825">
        <v>49.821777950970699</v>
      </c>
    </row>
    <row r="1826" spans="1:5" x14ac:dyDescent="0.15">
      <c r="A1826" s="2">
        <v>39248</v>
      </c>
      <c r="B1826">
        <v>2.4008982249010401E-2</v>
      </c>
      <c r="C1826">
        <v>0.27224066163646299</v>
      </c>
      <c r="D1826">
        <v>1532.91</v>
      </c>
      <c r="E1826">
        <v>50.134498961741897</v>
      </c>
    </row>
    <row r="1827" spans="1:5" x14ac:dyDescent="0.15">
      <c r="A1827" s="2">
        <v>39251</v>
      </c>
      <c r="B1827">
        <v>2.4017849012655201E-2</v>
      </c>
      <c r="C1827">
        <v>0.260049250721054</v>
      </c>
      <c r="D1827">
        <v>1531.05</v>
      </c>
      <c r="E1827">
        <v>50.104740323486197</v>
      </c>
    </row>
    <row r="1828" spans="1:5" x14ac:dyDescent="0.15">
      <c r="A1828" s="2">
        <v>39252</v>
      </c>
      <c r="B1828">
        <v>2.43490160913503E-2</v>
      </c>
      <c r="C1828">
        <v>0.50003510388149197</v>
      </c>
      <c r="D1828">
        <v>1533.7</v>
      </c>
      <c r="E1828">
        <v>50.1315129156796</v>
      </c>
    </row>
    <row r="1829" spans="1:5" x14ac:dyDescent="0.15">
      <c r="A1829" s="2">
        <v>39253</v>
      </c>
      <c r="B1829">
        <v>2.5135163332947401E-2</v>
      </c>
      <c r="C1829">
        <v>1.1046942341239201</v>
      </c>
      <c r="D1829">
        <v>1512.84</v>
      </c>
      <c r="E1829">
        <v>49.6748856203657</v>
      </c>
    </row>
    <row r="1830" spans="1:5" x14ac:dyDescent="0.15">
      <c r="A1830" s="2">
        <v>39254</v>
      </c>
      <c r="B1830">
        <v>2.52411674793717E-2</v>
      </c>
      <c r="C1830">
        <v>1.17506304851164</v>
      </c>
      <c r="D1830">
        <v>1522.19</v>
      </c>
      <c r="E1830">
        <v>49.885735006248701</v>
      </c>
    </row>
    <row r="1831" spans="1:5" x14ac:dyDescent="0.15">
      <c r="A1831" s="2">
        <v>39255</v>
      </c>
      <c r="B1831">
        <v>2.63565235766E-2</v>
      </c>
      <c r="C1831">
        <v>2.0444344344827199</v>
      </c>
      <c r="D1831">
        <v>1502.56</v>
      </c>
      <c r="E1831">
        <v>49.510368933513597</v>
      </c>
    </row>
    <row r="1832" spans="1:5" x14ac:dyDescent="0.15">
      <c r="A1832" s="2">
        <v>39258</v>
      </c>
      <c r="B1832">
        <v>2.61903618345719E-2</v>
      </c>
      <c r="C1832">
        <v>1.8616503126614601</v>
      </c>
      <c r="D1832">
        <v>1497.74</v>
      </c>
      <c r="E1832">
        <v>49.3014926644341</v>
      </c>
    </row>
    <row r="1833" spans="1:5" x14ac:dyDescent="0.15">
      <c r="A1833" s="2">
        <v>39259</v>
      </c>
      <c r="B1833">
        <v>2.6155419973770602E-2</v>
      </c>
      <c r="C1833">
        <v>1.79576649132776</v>
      </c>
      <c r="D1833">
        <v>1492.89</v>
      </c>
      <c r="E1833">
        <v>49.154182787538304</v>
      </c>
    </row>
    <row r="1834" spans="1:5" x14ac:dyDescent="0.15">
      <c r="A1834" s="2">
        <v>39260</v>
      </c>
      <c r="B1834">
        <v>2.6225060567405201E-2</v>
      </c>
      <c r="C1834">
        <v>1.8167887010919801</v>
      </c>
      <c r="D1834">
        <v>1506.34</v>
      </c>
      <c r="E1834">
        <v>49.538014326490597</v>
      </c>
    </row>
    <row r="1835" spans="1:5" x14ac:dyDescent="0.15">
      <c r="A1835" s="2">
        <v>39261</v>
      </c>
      <c r="B1835">
        <v>2.62303866609516E-2</v>
      </c>
      <c r="C1835">
        <v>1.7888217808551801</v>
      </c>
      <c r="D1835">
        <v>1505.71</v>
      </c>
      <c r="E1835">
        <v>49.578545520259802</v>
      </c>
    </row>
    <row r="1836" spans="1:5" x14ac:dyDescent="0.15">
      <c r="A1836" s="2">
        <v>39262</v>
      </c>
      <c r="B1836">
        <v>2.6384793948301701E-2</v>
      </c>
      <c r="C1836">
        <v>1.8632281640236099</v>
      </c>
      <c r="D1836">
        <v>1503.35</v>
      </c>
      <c r="E1836">
        <v>49.492963139923397</v>
      </c>
    </row>
    <row r="1837" spans="1:5" x14ac:dyDescent="0.15">
      <c r="A1837" s="2">
        <v>39265</v>
      </c>
      <c r="B1837">
        <v>2.63022287590726E-2</v>
      </c>
      <c r="C1837">
        <v>1.7503944875948501</v>
      </c>
      <c r="D1837">
        <v>1519.43</v>
      </c>
      <c r="E1837">
        <v>49.934029034716197</v>
      </c>
    </row>
    <row r="1838" spans="1:5" x14ac:dyDescent="0.15">
      <c r="A1838" s="2">
        <v>39266</v>
      </c>
      <c r="B1838">
        <v>2.6358093265356201E-2</v>
      </c>
      <c r="C1838">
        <v>1.7474987919637699</v>
      </c>
      <c r="D1838">
        <v>1524.87</v>
      </c>
      <c r="E1838">
        <v>50.076363370417397</v>
      </c>
    </row>
    <row r="1839" spans="1:5" x14ac:dyDescent="0.15">
      <c r="A1839" s="2">
        <v>39267</v>
      </c>
      <c r="B1839">
        <v>2.6555167370573701E-2</v>
      </c>
      <c r="C1839">
        <v>1.84767716665304</v>
      </c>
      <c r="D1839">
        <v>1524.87</v>
      </c>
      <c r="E1839">
        <v>50.076363370417397</v>
      </c>
    </row>
    <row r="1840" spans="1:5" x14ac:dyDescent="0.15">
      <c r="A1840" s="2">
        <v>39268</v>
      </c>
      <c r="B1840">
        <v>2.6752472877726301E-2</v>
      </c>
      <c r="C1840">
        <v>1.9400781035383401</v>
      </c>
      <c r="D1840">
        <v>1525.4</v>
      </c>
      <c r="E1840">
        <v>50.103341614021197</v>
      </c>
    </row>
    <row r="1841" spans="1:5" x14ac:dyDescent="0.15">
      <c r="A1841" s="2">
        <v>39269</v>
      </c>
      <c r="B1841">
        <v>2.73934881344477E-2</v>
      </c>
      <c r="C1841">
        <v>2.3336842776406201</v>
      </c>
      <c r="D1841">
        <v>1530.44</v>
      </c>
      <c r="E1841">
        <v>50.272464687246</v>
      </c>
    </row>
    <row r="1842" spans="1:5" x14ac:dyDescent="0.15">
      <c r="A1842" s="2">
        <v>39272</v>
      </c>
      <c r="B1842">
        <v>2.7359448951900501E-2</v>
      </c>
      <c r="C1842">
        <v>2.2249588315031001</v>
      </c>
      <c r="D1842">
        <v>1531.85</v>
      </c>
      <c r="E1842">
        <v>50.3156373822913</v>
      </c>
    </row>
    <row r="1843" spans="1:5" x14ac:dyDescent="0.15">
      <c r="A1843" s="2">
        <v>39273</v>
      </c>
      <c r="B1843">
        <v>2.6504627409448901E-2</v>
      </c>
      <c r="C1843">
        <v>1.568980488075</v>
      </c>
      <c r="D1843">
        <v>1510.12</v>
      </c>
      <c r="E1843">
        <v>49.678850756032404</v>
      </c>
    </row>
    <row r="1844" spans="1:5" x14ac:dyDescent="0.15">
      <c r="A1844" s="2">
        <v>39274</v>
      </c>
      <c r="B1844">
        <v>2.6728670255138299E-2</v>
      </c>
      <c r="C1844">
        <v>1.68421710587885</v>
      </c>
      <c r="D1844">
        <v>1518.76</v>
      </c>
      <c r="E1844">
        <v>49.851969501868901</v>
      </c>
    </row>
    <row r="1845" spans="1:5" x14ac:dyDescent="0.15">
      <c r="A1845" s="2">
        <v>39275</v>
      </c>
      <c r="B1845">
        <v>2.69778762469946E-2</v>
      </c>
      <c r="C1845">
        <v>1.80744615738811</v>
      </c>
      <c r="D1845">
        <v>1547.7</v>
      </c>
      <c r="E1845">
        <v>50.506071223482202</v>
      </c>
    </row>
    <row r="1846" spans="1:5" x14ac:dyDescent="0.15">
      <c r="A1846" s="2">
        <v>39276</v>
      </c>
      <c r="B1846">
        <v>2.72409800933721E-2</v>
      </c>
      <c r="C1846">
        <v>1.9362586155810899</v>
      </c>
      <c r="D1846">
        <v>1552.5</v>
      </c>
      <c r="E1846">
        <v>50.601544266669698</v>
      </c>
    </row>
    <row r="1847" spans="1:5" x14ac:dyDescent="0.15">
      <c r="A1847" s="2">
        <v>39279</v>
      </c>
      <c r="B1847">
        <v>2.7231033777809301E-2</v>
      </c>
      <c r="C1847">
        <v>1.8795336720709099</v>
      </c>
      <c r="D1847">
        <v>1549.52</v>
      </c>
      <c r="E1847">
        <v>50.417535124608598</v>
      </c>
    </row>
    <row r="1848" spans="1:5" x14ac:dyDescent="0.15">
      <c r="A1848" s="2">
        <v>39280</v>
      </c>
      <c r="B1848">
        <v>2.7217076159326E-2</v>
      </c>
      <c r="C1848">
        <v>1.8350569979720699</v>
      </c>
      <c r="D1848">
        <v>1549.37</v>
      </c>
      <c r="E1848">
        <v>50.395665772201497</v>
      </c>
    </row>
    <row r="1849" spans="1:5" x14ac:dyDescent="0.15">
      <c r="A1849" s="2">
        <v>39281</v>
      </c>
      <c r="B1849">
        <v>2.7130147059633299E-2</v>
      </c>
      <c r="C1849">
        <v>1.74901852071778</v>
      </c>
      <c r="D1849">
        <v>1546.17</v>
      </c>
      <c r="E1849">
        <v>50.276207788548497</v>
      </c>
    </row>
    <row r="1850" spans="1:5" x14ac:dyDescent="0.15">
      <c r="A1850" s="2">
        <v>39282</v>
      </c>
      <c r="B1850">
        <v>2.64283719858102E-2</v>
      </c>
      <c r="C1850">
        <v>1.27343917099431</v>
      </c>
      <c r="D1850">
        <v>1553.08</v>
      </c>
      <c r="E1850">
        <v>50.493478265603002</v>
      </c>
    </row>
    <row r="1851" spans="1:5" x14ac:dyDescent="0.15">
      <c r="A1851" s="2">
        <v>39283</v>
      </c>
      <c r="B1851">
        <v>2.6166149878870601E-2</v>
      </c>
      <c r="C1851">
        <v>1.09062272942238</v>
      </c>
      <c r="D1851">
        <v>1534.1</v>
      </c>
      <c r="E1851">
        <v>49.977707460852997</v>
      </c>
    </row>
    <row r="1852" spans="1:5" x14ac:dyDescent="0.15">
      <c r="A1852" s="2">
        <v>39286</v>
      </c>
      <c r="B1852">
        <v>2.5495452243720899E-2</v>
      </c>
      <c r="C1852">
        <v>0.64147730821772297</v>
      </c>
      <c r="D1852">
        <v>1541.57</v>
      </c>
      <c r="E1852">
        <v>50.048224780870498</v>
      </c>
    </row>
    <row r="1853" spans="1:5" x14ac:dyDescent="0.15">
      <c r="A1853" s="2">
        <v>39287</v>
      </c>
      <c r="B1853">
        <v>2.51844810322925E-2</v>
      </c>
      <c r="C1853">
        <v>0.43116106987223501</v>
      </c>
      <c r="D1853">
        <v>1511.04</v>
      </c>
      <c r="E1853">
        <v>49.172660358111301</v>
      </c>
    </row>
    <row r="1854" spans="1:5" x14ac:dyDescent="0.15">
      <c r="A1854" s="2">
        <v>39288</v>
      </c>
      <c r="B1854">
        <v>2.5293033245874098E-2</v>
      </c>
      <c r="C1854">
        <v>0.49559096182558199</v>
      </c>
      <c r="D1854">
        <v>1518.09</v>
      </c>
      <c r="E1854">
        <v>49.236291099275697</v>
      </c>
    </row>
    <row r="1855" spans="1:5" x14ac:dyDescent="0.15">
      <c r="A1855" s="2">
        <v>39289</v>
      </c>
      <c r="B1855">
        <v>2.5355475352679801E-2</v>
      </c>
      <c r="C1855">
        <v>0.52982944489625505</v>
      </c>
      <c r="D1855">
        <v>1482.66</v>
      </c>
      <c r="E1855">
        <v>48.274540779338899</v>
      </c>
    </row>
    <row r="1856" spans="1:5" x14ac:dyDescent="0.15">
      <c r="A1856" s="2">
        <v>39290</v>
      </c>
      <c r="B1856">
        <v>2.5400366454167999E-2</v>
      </c>
      <c r="C1856">
        <v>0.55190130163646101</v>
      </c>
      <c r="D1856">
        <v>1458.95</v>
      </c>
      <c r="E1856">
        <v>47.638283349895502</v>
      </c>
    </row>
    <row r="1857" spans="1:5" x14ac:dyDescent="0.15">
      <c r="A1857" s="2">
        <v>39293</v>
      </c>
      <c r="B1857">
        <v>2.55055179316089E-2</v>
      </c>
      <c r="C1857">
        <v>0.61179622029467395</v>
      </c>
      <c r="D1857">
        <v>1473.91</v>
      </c>
      <c r="E1857">
        <v>48.006197925360198</v>
      </c>
    </row>
    <row r="1858" spans="1:5" x14ac:dyDescent="0.15">
      <c r="A1858" s="2">
        <v>39294</v>
      </c>
      <c r="B1858">
        <v>2.58024744360127E-2</v>
      </c>
      <c r="C1858">
        <v>0.794148615678129</v>
      </c>
      <c r="D1858">
        <v>1455.27</v>
      </c>
      <c r="E1858">
        <v>47.601656071914199</v>
      </c>
    </row>
    <row r="1859" spans="1:5" x14ac:dyDescent="0.15">
      <c r="A1859" s="2">
        <v>39295</v>
      </c>
      <c r="B1859">
        <v>2.5917778164025702E-2</v>
      </c>
      <c r="C1859">
        <v>0.85729430197068301</v>
      </c>
      <c r="D1859">
        <v>1465.81</v>
      </c>
      <c r="E1859">
        <v>47.688125522695401</v>
      </c>
    </row>
    <row r="1860" spans="1:5" x14ac:dyDescent="0.15">
      <c r="A1860" s="2">
        <v>39296</v>
      </c>
      <c r="B1860">
        <v>2.58385839077044E-2</v>
      </c>
      <c r="C1860">
        <v>0.79403155641059997</v>
      </c>
      <c r="D1860">
        <v>1472.2</v>
      </c>
      <c r="E1860">
        <v>47.909079307492298</v>
      </c>
    </row>
    <row r="1861" spans="1:5" x14ac:dyDescent="0.15">
      <c r="A1861" s="2">
        <v>39297</v>
      </c>
      <c r="B1861">
        <v>2.5468060199414101E-2</v>
      </c>
      <c r="C1861">
        <v>0.54765071222470596</v>
      </c>
      <c r="D1861">
        <v>1433.06</v>
      </c>
      <c r="E1861">
        <v>46.803650665005499</v>
      </c>
    </row>
    <row r="1862" spans="1:5" x14ac:dyDescent="0.15">
      <c r="A1862" s="2">
        <v>39300</v>
      </c>
      <c r="B1862">
        <v>2.6393264973511799E-2</v>
      </c>
      <c r="C1862">
        <v>1.12429483373613</v>
      </c>
      <c r="D1862">
        <v>1467.67</v>
      </c>
      <c r="E1862">
        <v>47.443894732353598</v>
      </c>
    </row>
    <row r="1863" spans="1:5" x14ac:dyDescent="0.15">
      <c r="A1863" s="2">
        <v>39301</v>
      </c>
      <c r="B1863">
        <v>2.6388485193281599E-2</v>
      </c>
      <c r="C1863">
        <v>1.1023244590269301</v>
      </c>
      <c r="D1863">
        <v>1476.71</v>
      </c>
      <c r="E1863">
        <v>47.684475282771103</v>
      </c>
    </row>
    <row r="1864" spans="1:5" x14ac:dyDescent="0.15">
      <c r="A1864" s="2">
        <v>39302</v>
      </c>
      <c r="B1864">
        <v>2.6277227869541502E-2</v>
      </c>
      <c r="C1864">
        <v>1.01638071752718</v>
      </c>
      <c r="D1864">
        <v>1497.49</v>
      </c>
      <c r="E1864">
        <v>48.330698106794998</v>
      </c>
    </row>
    <row r="1865" spans="1:5" x14ac:dyDescent="0.15">
      <c r="A1865" s="2">
        <v>39303</v>
      </c>
      <c r="B1865">
        <v>2.7085033127987601E-2</v>
      </c>
      <c r="C1865">
        <v>1.4950088330842</v>
      </c>
      <c r="D1865">
        <v>1453.09</v>
      </c>
      <c r="E1865">
        <v>47.382356129563803</v>
      </c>
    </row>
    <row r="1866" spans="1:5" x14ac:dyDescent="0.15">
      <c r="A1866" s="2">
        <v>39304</v>
      </c>
      <c r="B1866">
        <v>2.6841007160562098E-2</v>
      </c>
      <c r="C1866">
        <v>1.31744285634618</v>
      </c>
      <c r="D1866">
        <v>1453.64</v>
      </c>
      <c r="E1866">
        <v>47.4046192795455</v>
      </c>
    </row>
    <row r="1867" spans="1:5" x14ac:dyDescent="0.15">
      <c r="A1867" s="2">
        <v>39307</v>
      </c>
      <c r="B1867">
        <v>2.68146687848352E-2</v>
      </c>
      <c r="C1867">
        <v>1.2772537848613299</v>
      </c>
      <c r="D1867">
        <v>1452.92</v>
      </c>
      <c r="E1867">
        <v>47.338902196774697</v>
      </c>
    </row>
    <row r="1868" spans="1:5" x14ac:dyDescent="0.15">
      <c r="A1868" s="2">
        <v>39308</v>
      </c>
      <c r="B1868">
        <v>2.6581063110402502E-2</v>
      </c>
      <c r="C1868">
        <v>1.11508918625932</v>
      </c>
      <c r="D1868">
        <v>1426.54</v>
      </c>
      <c r="E1868">
        <v>46.565208251661701</v>
      </c>
    </row>
    <row r="1869" spans="1:5" x14ac:dyDescent="0.15">
      <c r="A1869" s="2">
        <v>39309</v>
      </c>
      <c r="B1869">
        <v>2.6301818665896801E-2</v>
      </c>
      <c r="C1869">
        <v>0.92642349731974405</v>
      </c>
      <c r="D1869">
        <v>1406.7</v>
      </c>
      <c r="E1869">
        <v>45.937925376917001</v>
      </c>
    </row>
    <row r="1870" spans="1:5" x14ac:dyDescent="0.15">
      <c r="A1870" s="2">
        <v>39310</v>
      </c>
      <c r="B1870">
        <v>2.6271071763936098E-2</v>
      </c>
      <c r="C1870">
        <v>0.89003277068331998</v>
      </c>
      <c r="D1870">
        <v>1411.27</v>
      </c>
      <c r="E1870">
        <v>46.123363278658204</v>
      </c>
    </row>
    <row r="1871" spans="1:5" x14ac:dyDescent="0.15">
      <c r="A1871" s="2">
        <v>39311</v>
      </c>
      <c r="B1871">
        <v>2.6557908676511598E-2</v>
      </c>
      <c r="C1871">
        <v>1.0435853303289599</v>
      </c>
      <c r="D1871">
        <v>1445.94</v>
      </c>
      <c r="E1871">
        <v>46.940652145869102</v>
      </c>
    </row>
    <row r="1872" spans="1:5" x14ac:dyDescent="0.15">
      <c r="A1872" s="2">
        <v>39314</v>
      </c>
      <c r="B1872">
        <v>2.6591588310228498E-2</v>
      </c>
      <c r="C1872">
        <v>1.0434948751767199</v>
      </c>
      <c r="D1872">
        <v>1445.55</v>
      </c>
      <c r="E1872">
        <v>46.996066000626797</v>
      </c>
    </row>
    <row r="1873" spans="1:5" x14ac:dyDescent="0.15">
      <c r="A1873" s="2">
        <v>39315</v>
      </c>
      <c r="B1873">
        <v>2.65479684017698E-2</v>
      </c>
      <c r="C1873">
        <v>1.0024840867596301</v>
      </c>
      <c r="D1873">
        <v>1447.12</v>
      </c>
      <c r="E1873">
        <v>47.075806703105698</v>
      </c>
    </row>
    <row r="1874" spans="1:5" x14ac:dyDescent="0.15">
      <c r="A1874" s="2">
        <v>39316</v>
      </c>
      <c r="B1874">
        <v>2.6675380959422401E-2</v>
      </c>
      <c r="C1874">
        <v>1.0658518165813999</v>
      </c>
      <c r="D1874">
        <v>1464.07</v>
      </c>
      <c r="E1874">
        <v>47.596474586653898</v>
      </c>
    </row>
    <row r="1875" spans="1:5" x14ac:dyDescent="0.15">
      <c r="A1875" s="2">
        <v>39317</v>
      </c>
      <c r="B1875">
        <v>2.6565905414284899E-2</v>
      </c>
      <c r="C1875">
        <v>0.98854709022678799</v>
      </c>
      <c r="D1875">
        <v>1462.5</v>
      </c>
      <c r="E1875">
        <v>47.433455955956397</v>
      </c>
    </row>
    <row r="1876" spans="1:5" x14ac:dyDescent="0.15">
      <c r="A1876" s="2">
        <v>39318</v>
      </c>
      <c r="B1876">
        <v>2.6700621740237199E-2</v>
      </c>
      <c r="C1876">
        <v>1.0550787326372399</v>
      </c>
      <c r="D1876">
        <v>1479.37</v>
      </c>
      <c r="E1876">
        <v>47.898188671272401</v>
      </c>
    </row>
    <row r="1877" spans="1:5" x14ac:dyDescent="0.15">
      <c r="A1877" s="2">
        <v>39321</v>
      </c>
      <c r="B1877">
        <v>2.6770497743873502E-2</v>
      </c>
      <c r="C1877">
        <v>1.08245832648094</v>
      </c>
      <c r="D1877">
        <v>1466.79</v>
      </c>
      <c r="E1877">
        <v>47.569334208659903</v>
      </c>
    </row>
    <row r="1878" spans="1:5" x14ac:dyDescent="0.15">
      <c r="A1878" s="2">
        <v>39322</v>
      </c>
      <c r="B1878">
        <v>2.6598509133351898E-2</v>
      </c>
      <c r="C1878">
        <v>0.97011688143720498</v>
      </c>
      <c r="D1878">
        <v>1432.36</v>
      </c>
      <c r="E1878">
        <v>46.6473170523156</v>
      </c>
    </row>
    <row r="1879" spans="1:5" x14ac:dyDescent="0.15">
      <c r="A1879" s="2">
        <v>39323</v>
      </c>
      <c r="B1879">
        <v>2.6394707843286999E-2</v>
      </c>
      <c r="C1879">
        <v>0.84479675745534799</v>
      </c>
      <c r="D1879">
        <v>1463.76</v>
      </c>
      <c r="E1879">
        <v>47.484876549899198</v>
      </c>
    </row>
    <row r="1880" spans="1:5" x14ac:dyDescent="0.15">
      <c r="A1880" s="2">
        <v>39324</v>
      </c>
      <c r="B1880">
        <v>2.6317379444736801E-2</v>
      </c>
      <c r="C1880">
        <v>0.79164111911477297</v>
      </c>
      <c r="D1880">
        <v>1457.64</v>
      </c>
      <c r="E1880">
        <v>47.302651139255602</v>
      </c>
    </row>
    <row r="1881" spans="1:5" x14ac:dyDescent="0.15">
      <c r="A1881" s="2">
        <v>39325</v>
      </c>
      <c r="B1881">
        <v>2.6234279156560299E-2</v>
      </c>
      <c r="C1881">
        <v>0.73932108903070304</v>
      </c>
      <c r="D1881">
        <v>1473.99</v>
      </c>
      <c r="E1881">
        <v>47.799227792629097</v>
      </c>
    </row>
    <row r="1882" spans="1:5" x14ac:dyDescent="0.15">
      <c r="A1882" s="2">
        <v>39328</v>
      </c>
      <c r="B1882">
        <v>2.6625366364789099E-2</v>
      </c>
      <c r="C1882">
        <v>0.95652240920165998</v>
      </c>
      <c r="D1882">
        <v>1473.99</v>
      </c>
      <c r="E1882">
        <v>47.799227792629097</v>
      </c>
    </row>
    <row r="1883" spans="1:5" x14ac:dyDescent="0.15">
      <c r="A1883" s="2">
        <v>39329</v>
      </c>
      <c r="B1883">
        <v>2.58499673616201E-2</v>
      </c>
      <c r="C1883">
        <v>0.50241897917580602</v>
      </c>
      <c r="D1883">
        <v>1489.42</v>
      </c>
      <c r="E1883">
        <v>48.207524211769403</v>
      </c>
    </row>
    <row r="1884" spans="1:5" x14ac:dyDescent="0.15">
      <c r="A1884" s="2">
        <v>39330</v>
      </c>
      <c r="B1884">
        <v>2.58908853472254E-2</v>
      </c>
      <c r="C1884">
        <v>0.523537777276188</v>
      </c>
      <c r="D1884">
        <v>1472.29</v>
      </c>
      <c r="E1884">
        <v>47.773268178602301</v>
      </c>
    </row>
    <row r="1885" spans="1:5" x14ac:dyDescent="0.15">
      <c r="A1885" s="2">
        <v>39331</v>
      </c>
      <c r="B1885">
        <v>2.6206362574253201E-2</v>
      </c>
      <c r="C1885">
        <v>0.69618228810614302</v>
      </c>
      <c r="D1885">
        <v>1478.55</v>
      </c>
      <c r="E1885">
        <v>47.899912220405298</v>
      </c>
    </row>
    <row r="1886" spans="1:5" x14ac:dyDescent="0.15">
      <c r="A1886" s="2">
        <v>39332</v>
      </c>
      <c r="B1886">
        <v>2.4627976580058501E-2</v>
      </c>
      <c r="C1886">
        <v>-0.213666155870155</v>
      </c>
      <c r="D1886">
        <v>1453.55</v>
      </c>
      <c r="E1886">
        <v>47.110340268109802</v>
      </c>
    </row>
    <row r="1887" spans="1:5" x14ac:dyDescent="0.15">
      <c r="A1887" s="2">
        <v>39335</v>
      </c>
      <c r="B1887">
        <v>2.44706479364151E-2</v>
      </c>
      <c r="C1887">
        <v>-0.30107679251541503</v>
      </c>
      <c r="D1887">
        <v>1451.7</v>
      </c>
      <c r="E1887">
        <v>46.900027989195699</v>
      </c>
    </row>
    <row r="1888" spans="1:5" x14ac:dyDescent="0.15">
      <c r="A1888" s="2">
        <v>39336</v>
      </c>
      <c r="B1888">
        <v>2.4574995319898499E-2</v>
      </c>
      <c r="C1888">
        <v>-0.238022671617035</v>
      </c>
      <c r="D1888">
        <v>1471.49</v>
      </c>
      <c r="E1888">
        <v>47.4164511348201</v>
      </c>
    </row>
    <row r="1889" spans="1:5" x14ac:dyDescent="0.15">
      <c r="A1889" s="2">
        <v>39337</v>
      </c>
      <c r="B1889">
        <v>2.47013111419397E-2</v>
      </c>
      <c r="C1889">
        <v>-0.15971711057723201</v>
      </c>
      <c r="D1889">
        <v>1471.56</v>
      </c>
      <c r="E1889">
        <v>47.363867753497502</v>
      </c>
    </row>
    <row r="1890" spans="1:5" x14ac:dyDescent="0.15">
      <c r="A1890" s="2">
        <v>39338</v>
      </c>
      <c r="B1890">
        <v>2.5120938717614599E-2</v>
      </c>
      <c r="C1890">
        <v>8.2848136397623201E-2</v>
      </c>
      <c r="D1890">
        <v>1483.95</v>
      </c>
      <c r="E1890">
        <v>47.554861567684398</v>
      </c>
    </row>
    <row r="1891" spans="1:5" x14ac:dyDescent="0.15">
      <c r="A1891" s="2">
        <v>39339</v>
      </c>
      <c r="B1891">
        <v>2.5167449112040999E-2</v>
      </c>
      <c r="C1891">
        <v>0.10744627846549901</v>
      </c>
      <c r="D1891">
        <v>1484.25</v>
      </c>
      <c r="E1891">
        <v>47.613090427320699</v>
      </c>
    </row>
    <row r="1892" spans="1:5" x14ac:dyDescent="0.15">
      <c r="A1892" s="2">
        <v>39342</v>
      </c>
      <c r="B1892">
        <v>2.4247621686487499E-2</v>
      </c>
      <c r="C1892">
        <v>-0.42770618218803802</v>
      </c>
      <c r="D1892">
        <v>1476.65</v>
      </c>
      <c r="E1892">
        <v>47.289909713854897</v>
      </c>
    </row>
    <row r="1893" spans="1:5" x14ac:dyDescent="0.15">
      <c r="A1893" s="2">
        <v>39343</v>
      </c>
      <c r="B1893">
        <v>2.4436977212538302E-2</v>
      </c>
      <c r="C1893">
        <v>-0.32246212858490497</v>
      </c>
      <c r="D1893">
        <v>1519.78</v>
      </c>
      <c r="E1893">
        <v>48.480353440419997</v>
      </c>
    </row>
    <row r="1894" spans="1:5" x14ac:dyDescent="0.15">
      <c r="A1894" s="2">
        <v>39344</v>
      </c>
      <c r="B1894">
        <v>2.4403315951538999E-2</v>
      </c>
      <c r="C1894">
        <v>-0.35772498076445203</v>
      </c>
      <c r="D1894">
        <v>1529.03</v>
      </c>
      <c r="E1894">
        <v>48.775351508585302</v>
      </c>
    </row>
    <row r="1895" spans="1:5" x14ac:dyDescent="0.15">
      <c r="A1895" s="2">
        <v>39345</v>
      </c>
      <c r="B1895">
        <v>2.4504671589251702E-2</v>
      </c>
      <c r="C1895">
        <v>-0.312629860931319</v>
      </c>
      <c r="D1895">
        <v>1518.75</v>
      </c>
      <c r="E1895">
        <v>48.482863999330199</v>
      </c>
    </row>
    <row r="1896" spans="1:5" x14ac:dyDescent="0.15">
      <c r="A1896" s="2">
        <v>39346</v>
      </c>
      <c r="B1896">
        <v>2.4633325028937999E-2</v>
      </c>
      <c r="C1896">
        <v>-0.25174876340132102</v>
      </c>
      <c r="D1896">
        <v>1525.75</v>
      </c>
      <c r="E1896">
        <v>48.621509582253502</v>
      </c>
    </row>
    <row r="1897" spans="1:5" x14ac:dyDescent="0.15">
      <c r="A1897" s="2">
        <v>39349</v>
      </c>
      <c r="B1897">
        <v>2.4577063034077602E-2</v>
      </c>
      <c r="C1897">
        <v>-0.3005739196601</v>
      </c>
      <c r="D1897">
        <v>1517.73</v>
      </c>
      <c r="E1897">
        <v>48.363508027839799</v>
      </c>
    </row>
    <row r="1898" spans="1:5" x14ac:dyDescent="0.15">
      <c r="A1898" s="2">
        <v>39350</v>
      </c>
      <c r="B1898">
        <v>2.45133744052363E-2</v>
      </c>
      <c r="C1898">
        <v>-0.35490251918414401</v>
      </c>
      <c r="D1898">
        <v>1517.21</v>
      </c>
      <c r="E1898">
        <v>48.282780146439897</v>
      </c>
    </row>
    <row r="1899" spans="1:5" x14ac:dyDescent="0.15">
      <c r="A1899" s="2">
        <v>39351</v>
      </c>
      <c r="B1899">
        <v>2.4272495999328399E-2</v>
      </c>
      <c r="C1899">
        <v>-0.52051506470845699</v>
      </c>
      <c r="D1899">
        <v>1525.42</v>
      </c>
      <c r="E1899">
        <v>48.518029212902498</v>
      </c>
    </row>
    <row r="1900" spans="1:5" x14ac:dyDescent="0.15">
      <c r="A1900" s="2">
        <v>39352</v>
      </c>
      <c r="B1900">
        <v>2.3875198589304598E-2</v>
      </c>
      <c r="C1900">
        <v>-0.77758800104960801</v>
      </c>
      <c r="D1900">
        <v>1531.38</v>
      </c>
      <c r="E1900">
        <v>48.749825159178201</v>
      </c>
    </row>
    <row r="1901" spans="1:5" x14ac:dyDescent="0.15">
      <c r="A1901" s="2">
        <v>39353</v>
      </c>
      <c r="B1901">
        <v>2.38884531505681E-2</v>
      </c>
      <c r="C1901">
        <v>-0.77636970575984998</v>
      </c>
      <c r="D1901">
        <v>1526.75</v>
      </c>
      <c r="E1901">
        <v>48.623189198859201</v>
      </c>
    </row>
    <row r="1902" spans="1:5" x14ac:dyDescent="0.15">
      <c r="A1902" s="2">
        <v>39356</v>
      </c>
      <c r="B1902">
        <v>2.37057382710891E-2</v>
      </c>
      <c r="C1902">
        <v>-0.89831349149770201</v>
      </c>
      <c r="D1902">
        <v>1547.04</v>
      </c>
      <c r="E1902">
        <v>49.270465670204203</v>
      </c>
    </row>
    <row r="1903" spans="1:5" x14ac:dyDescent="0.15">
      <c r="A1903" s="2">
        <v>39357</v>
      </c>
      <c r="B1903">
        <v>2.3559599034498498E-2</v>
      </c>
      <c r="C1903">
        <v>-1.0025502104303901</v>
      </c>
      <c r="D1903">
        <v>1546.63</v>
      </c>
      <c r="E1903">
        <v>49.415666858091797</v>
      </c>
    </row>
    <row r="1904" spans="1:5" x14ac:dyDescent="0.15">
      <c r="A1904" s="2">
        <v>39358</v>
      </c>
      <c r="B1904">
        <v>2.3492166742103499E-2</v>
      </c>
      <c r="C1904">
        <v>-1.0489870410392299</v>
      </c>
      <c r="D1904">
        <v>1539.59</v>
      </c>
      <c r="E1904">
        <v>49.252341880386602</v>
      </c>
    </row>
    <row r="1905" spans="1:5" x14ac:dyDescent="0.15">
      <c r="A1905" s="2">
        <v>39359</v>
      </c>
      <c r="B1905">
        <v>2.33045906988626E-2</v>
      </c>
      <c r="C1905">
        <v>-1.16952489530712</v>
      </c>
      <c r="D1905">
        <v>1542.84</v>
      </c>
      <c r="E1905">
        <v>49.313671009867797</v>
      </c>
    </row>
    <row r="1906" spans="1:5" x14ac:dyDescent="0.15">
      <c r="A1906" s="2">
        <v>39360</v>
      </c>
      <c r="B1906">
        <v>2.2920497260915301E-2</v>
      </c>
      <c r="C1906">
        <v>-1.4051544514087</v>
      </c>
      <c r="D1906">
        <v>1557.59</v>
      </c>
      <c r="E1906">
        <v>49.847380965438397</v>
      </c>
    </row>
    <row r="1907" spans="1:5" x14ac:dyDescent="0.15">
      <c r="A1907" s="2">
        <v>39363</v>
      </c>
      <c r="B1907">
        <v>2.3098236394249901E-2</v>
      </c>
      <c r="C1907">
        <v>-1.3008515835505301</v>
      </c>
      <c r="D1907">
        <v>1552.58</v>
      </c>
      <c r="E1907">
        <v>49.655866500679601</v>
      </c>
    </row>
    <row r="1908" spans="1:5" x14ac:dyDescent="0.15">
      <c r="A1908" s="2">
        <v>39364</v>
      </c>
      <c r="B1908">
        <v>2.3548422912575698E-2</v>
      </c>
      <c r="C1908">
        <v>-1.0330109834302801</v>
      </c>
      <c r="D1908">
        <v>1565.15</v>
      </c>
      <c r="E1908">
        <v>49.929107112161098</v>
      </c>
    </row>
    <row r="1909" spans="1:5" x14ac:dyDescent="0.15">
      <c r="A1909" s="2">
        <v>39365</v>
      </c>
      <c r="B1909">
        <v>2.32979556595946E-2</v>
      </c>
      <c r="C1909">
        <v>-1.2103280738214099</v>
      </c>
      <c r="D1909">
        <v>1562.47</v>
      </c>
      <c r="E1909">
        <v>49.891938926216199</v>
      </c>
    </row>
    <row r="1910" spans="1:5" x14ac:dyDescent="0.15">
      <c r="A1910" s="2">
        <v>39366</v>
      </c>
      <c r="B1910">
        <v>2.3303552434386102E-2</v>
      </c>
      <c r="C1910">
        <v>-1.24269563927321</v>
      </c>
      <c r="D1910">
        <v>1554.41</v>
      </c>
      <c r="E1910">
        <v>49.645358771749301</v>
      </c>
    </row>
    <row r="1911" spans="1:5" x14ac:dyDescent="0.15">
      <c r="A1911" s="2">
        <v>39367</v>
      </c>
      <c r="B1911">
        <v>2.3062022486246E-2</v>
      </c>
      <c r="C1911">
        <v>-1.4350086441745999</v>
      </c>
      <c r="D1911">
        <v>1561.8</v>
      </c>
      <c r="E1911">
        <v>49.846311279747098</v>
      </c>
    </row>
    <row r="1912" spans="1:5" x14ac:dyDescent="0.15">
      <c r="A1912" s="2">
        <v>39370</v>
      </c>
      <c r="B1912">
        <v>2.3094148936339799E-2</v>
      </c>
      <c r="C1912">
        <v>-1.4438138113746899</v>
      </c>
      <c r="D1912">
        <v>1548.71</v>
      </c>
      <c r="E1912">
        <v>49.459762786609303</v>
      </c>
    </row>
    <row r="1913" spans="1:5" x14ac:dyDescent="0.15">
      <c r="A1913" s="2">
        <v>39371</v>
      </c>
      <c r="B1913">
        <v>2.3303247849290599E-2</v>
      </c>
      <c r="C1913">
        <v>-1.32948327773514</v>
      </c>
      <c r="D1913">
        <v>1538.53</v>
      </c>
      <c r="E1913">
        <v>49.144270616860197</v>
      </c>
    </row>
    <row r="1914" spans="1:5" x14ac:dyDescent="0.15">
      <c r="A1914" s="2">
        <v>39372</v>
      </c>
      <c r="B1914">
        <v>2.1920987598508999E-2</v>
      </c>
      <c r="C1914">
        <v>-2.2718737035805101</v>
      </c>
      <c r="D1914">
        <v>1541.24</v>
      </c>
      <c r="E1914">
        <v>49.200732358278401</v>
      </c>
    </row>
    <row r="1915" spans="1:5" x14ac:dyDescent="0.15">
      <c r="A1915" s="2">
        <v>39373</v>
      </c>
      <c r="B1915">
        <v>2.1946721821055601E-2</v>
      </c>
      <c r="C1915">
        <v>-2.2219394432437598</v>
      </c>
      <c r="D1915">
        <v>1540.08</v>
      </c>
      <c r="E1915">
        <v>49.177677710898301</v>
      </c>
    </row>
    <row r="1916" spans="1:5" x14ac:dyDescent="0.15">
      <c r="A1916" s="2">
        <v>39374</v>
      </c>
      <c r="B1916">
        <v>2.3996930344356099E-2</v>
      </c>
      <c r="C1916">
        <v>-0.84468249759529901</v>
      </c>
      <c r="D1916">
        <v>1500.63</v>
      </c>
      <c r="E1916">
        <v>48.178982952183802</v>
      </c>
    </row>
    <row r="1917" spans="1:5" x14ac:dyDescent="0.15">
      <c r="A1917" s="2">
        <v>39377</v>
      </c>
      <c r="B1917">
        <v>2.3722077727963999E-2</v>
      </c>
      <c r="C1917">
        <v>-1.0521006033850999</v>
      </c>
      <c r="D1917">
        <v>1506.33</v>
      </c>
      <c r="E1917">
        <v>48.423273688437199</v>
      </c>
    </row>
    <row r="1918" spans="1:5" x14ac:dyDescent="0.15">
      <c r="A1918" s="2">
        <v>39378</v>
      </c>
      <c r="B1918">
        <v>2.40102628119791E-2</v>
      </c>
      <c r="C1918">
        <v>-0.87512347231443399</v>
      </c>
      <c r="D1918">
        <v>1519.59</v>
      </c>
      <c r="E1918">
        <v>48.729722959693198</v>
      </c>
    </row>
    <row r="1919" spans="1:5" x14ac:dyDescent="0.15">
      <c r="A1919" s="2">
        <v>39379</v>
      </c>
      <c r="B1919">
        <v>2.38973610961037E-2</v>
      </c>
      <c r="C1919">
        <v>-0.97619657085779898</v>
      </c>
      <c r="D1919">
        <v>1515.88</v>
      </c>
      <c r="E1919">
        <v>48.535003808632297</v>
      </c>
    </row>
    <row r="1920" spans="1:5" x14ac:dyDescent="0.15">
      <c r="A1920" s="2">
        <v>39380</v>
      </c>
      <c r="B1920">
        <v>2.3847030372506999E-2</v>
      </c>
      <c r="C1920">
        <v>-1.02104772751779</v>
      </c>
      <c r="D1920">
        <v>1514.4</v>
      </c>
      <c r="E1920">
        <v>48.439561326160003</v>
      </c>
    </row>
    <row r="1921" spans="1:5" x14ac:dyDescent="0.15">
      <c r="A1921" s="2">
        <v>39381</v>
      </c>
      <c r="B1921">
        <v>2.4056908260466098E-2</v>
      </c>
      <c r="C1921">
        <v>-0.88187341991467305</v>
      </c>
      <c r="D1921">
        <v>1535.28</v>
      </c>
      <c r="E1921">
        <v>49.023224448827399</v>
      </c>
    </row>
    <row r="1922" spans="1:5" x14ac:dyDescent="0.15">
      <c r="A1922" s="2">
        <v>39384</v>
      </c>
      <c r="B1922">
        <v>2.4078032884157399E-2</v>
      </c>
      <c r="C1922">
        <v>-0.883495582307397</v>
      </c>
      <c r="D1922">
        <v>1540.98</v>
      </c>
      <c r="E1922">
        <v>49.1635796456086</v>
      </c>
    </row>
    <row r="1923" spans="1:5" x14ac:dyDescent="0.15">
      <c r="A1923" s="2">
        <v>39385</v>
      </c>
      <c r="B1923">
        <v>2.4624236018660501E-2</v>
      </c>
      <c r="C1923">
        <v>-0.49685533759150902</v>
      </c>
      <c r="D1923">
        <v>1531.02</v>
      </c>
      <c r="E1923">
        <v>48.924082006187703</v>
      </c>
    </row>
    <row r="1924" spans="1:5" x14ac:dyDescent="0.15">
      <c r="A1924" s="2">
        <v>39386</v>
      </c>
      <c r="B1924">
        <v>2.49692694389889E-2</v>
      </c>
      <c r="C1924">
        <v>-0.246307780973537</v>
      </c>
      <c r="D1924">
        <v>1549.38</v>
      </c>
      <c r="E1924">
        <v>49.407221901871097</v>
      </c>
    </row>
    <row r="1925" spans="1:5" x14ac:dyDescent="0.15">
      <c r="A1925" s="2">
        <v>39387</v>
      </c>
      <c r="B1925">
        <v>2.5079425325789498E-2</v>
      </c>
      <c r="C1925">
        <v>-0.17282848508024801</v>
      </c>
      <c r="D1925">
        <v>1508.44</v>
      </c>
      <c r="E1925">
        <v>48.300260368610502</v>
      </c>
    </row>
    <row r="1926" spans="1:5" x14ac:dyDescent="0.15">
      <c r="A1926" s="2">
        <v>39388</v>
      </c>
      <c r="B1926">
        <v>2.5059868605339E-2</v>
      </c>
      <c r="C1926">
        <v>-0.19603318920988699</v>
      </c>
      <c r="D1926">
        <v>1509.65</v>
      </c>
      <c r="E1926">
        <v>48.356341294192703</v>
      </c>
    </row>
    <row r="1927" spans="1:5" x14ac:dyDescent="0.15">
      <c r="A1927" s="2">
        <v>39391</v>
      </c>
      <c r="B1927">
        <v>2.5353932267101299E-2</v>
      </c>
      <c r="C1927">
        <v>1.32432675266309E-2</v>
      </c>
      <c r="D1927">
        <v>1502.17</v>
      </c>
      <c r="E1927">
        <v>48.061724169311802</v>
      </c>
    </row>
    <row r="1928" spans="1:5" x14ac:dyDescent="0.15">
      <c r="A1928" s="2">
        <v>39392</v>
      </c>
      <c r="B1928">
        <v>2.5544124747602599E-2</v>
      </c>
      <c r="C1928">
        <v>0.14712991966670799</v>
      </c>
      <c r="D1928">
        <v>1520.27</v>
      </c>
      <c r="E1928">
        <v>48.5127990060098</v>
      </c>
    </row>
    <row r="1929" spans="1:5" x14ac:dyDescent="0.15">
      <c r="A1929" s="2">
        <v>39393</v>
      </c>
      <c r="B1929">
        <v>2.6274107672957899E-2</v>
      </c>
      <c r="C1929">
        <v>0.685202917203943</v>
      </c>
      <c r="D1929">
        <v>1475.62</v>
      </c>
      <c r="E1929">
        <v>47.459599073576001</v>
      </c>
    </row>
    <row r="1930" spans="1:5" x14ac:dyDescent="0.15">
      <c r="A1930" s="2">
        <v>39394</v>
      </c>
      <c r="B1930">
        <v>2.6091069152521199E-2</v>
      </c>
      <c r="C1930">
        <v>0.54090587701744497</v>
      </c>
      <c r="D1930">
        <v>1474.77</v>
      </c>
      <c r="E1930">
        <v>47.629469859358899</v>
      </c>
    </row>
    <row r="1931" spans="1:5" x14ac:dyDescent="0.15">
      <c r="A1931" s="2">
        <v>39395</v>
      </c>
      <c r="B1931">
        <v>2.6296414348591E-2</v>
      </c>
      <c r="C1931">
        <v>0.69521352153235005</v>
      </c>
      <c r="D1931">
        <v>1453.7</v>
      </c>
      <c r="E1931">
        <v>47.138050006269197</v>
      </c>
    </row>
    <row r="1932" spans="1:5" x14ac:dyDescent="0.15">
      <c r="A1932" s="2">
        <v>39398</v>
      </c>
      <c r="B1932">
        <v>2.62280252433379E-2</v>
      </c>
      <c r="C1932">
        <v>0.64363346384451203</v>
      </c>
      <c r="D1932">
        <v>1439.18</v>
      </c>
      <c r="E1932">
        <v>46.722451902874802</v>
      </c>
    </row>
    <row r="1933" spans="1:5" x14ac:dyDescent="0.15">
      <c r="A1933" s="2">
        <v>39399</v>
      </c>
      <c r="B1933">
        <v>2.6604787779892201E-2</v>
      </c>
      <c r="C1933">
        <v>0.91983349255664504</v>
      </c>
      <c r="D1933">
        <v>1481.05</v>
      </c>
      <c r="E1933">
        <v>47.750900399893901</v>
      </c>
    </row>
    <row r="1934" spans="1:5" x14ac:dyDescent="0.15">
      <c r="A1934" s="2">
        <v>39400</v>
      </c>
      <c r="B1934">
        <v>2.6526270736358E-2</v>
      </c>
      <c r="C1934">
        <v>0.85752881026241701</v>
      </c>
      <c r="D1934">
        <v>1470.58</v>
      </c>
      <c r="E1934">
        <v>47.385663399151703</v>
      </c>
    </row>
    <row r="1935" spans="1:5" x14ac:dyDescent="0.15">
      <c r="A1935" s="2">
        <v>39401</v>
      </c>
      <c r="B1935">
        <v>2.661121804848E-2</v>
      </c>
      <c r="C1935">
        <v>0.91594601628153904</v>
      </c>
      <c r="D1935">
        <v>1451.15</v>
      </c>
      <c r="E1935">
        <v>46.928268363838797</v>
      </c>
    </row>
    <row r="1936" spans="1:5" x14ac:dyDescent="0.15">
      <c r="A1936" s="2">
        <v>39402</v>
      </c>
      <c r="B1936">
        <v>2.66332446791703E-2</v>
      </c>
      <c r="C1936">
        <v>0.92902120614004302</v>
      </c>
      <c r="D1936">
        <v>1458.74</v>
      </c>
      <c r="E1936">
        <v>46.961366422659196</v>
      </c>
    </row>
    <row r="1937" spans="1:5" x14ac:dyDescent="0.15">
      <c r="A1937" s="2">
        <v>39405</v>
      </c>
      <c r="B1937">
        <v>2.6244128843357702E-2</v>
      </c>
      <c r="C1937">
        <v>0.64080520440800603</v>
      </c>
      <c r="D1937">
        <v>1433.27</v>
      </c>
      <c r="E1937">
        <v>46.214757824958802</v>
      </c>
    </row>
    <row r="1938" spans="1:5" x14ac:dyDescent="0.15">
      <c r="A1938" s="2">
        <v>39406</v>
      </c>
      <c r="B1938">
        <v>2.6350168250487901E-2</v>
      </c>
      <c r="C1938">
        <v>0.71962836483713699</v>
      </c>
      <c r="D1938">
        <v>1439.7</v>
      </c>
      <c r="E1938">
        <v>46.2165964900842</v>
      </c>
    </row>
    <row r="1939" spans="1:5" x14ac:dyDescent="0.15">
      <c r="A1939" s="2">
        <v>39407</v>
      </c>
      <c r="B1939">
        <v>2.6421742612259699E-2</v>
      </c>
      <c r="C1939">
        <v>0.77440265281857801</v>
      </c>
      <c r="D1939">
        <v>1416.77</v>
      </c>
      <c r="E1939">
        <v>45.670685685503798</v>
      </c>
    </row>
    <row r="1940" spans="1:5" x14ac:dyDescent="0.15">
      <c r="A1940" s="2">
        <v>39408</v>
      </c>
      <c r="B1940">
        <v>2.6506136992465099E-2</v>
      </c>
      <c r="C1940">
        <v>0.84039553645610898</v>
      </c>
      <c r="D1940">
        <v>1416.77</v>
      </c>
      <c r="E1940">
        <v>45.670685685503798</v>
      </c>
    </row>
    <row r="1941" spans="1:5" x14ac:dyDescent="0.15">
      <c r="A1941" s="2">
        <v>39409</v>
      </c>
      <c r="B1941">
        <v>2.6485788994359299E-2</v>
      </c>
      <c r="C1941">
        <v>0.83870947147858099</v>
      </c>
      <c r="D1941">
        <v>1440.7</v>
      </c>
      <c r="E1941">
        <v>46.307334056890298</v>
      </c>
    </row>
    <row r="1942" spans="1:5" x14ac:dyDescent="0.15">
      <c r="A1942" s="2">
        <v>39412</v>
      </c>
      <c r="B1942">
        <v>2.6742810690601901E-2</v>
      </c>
      <c r="C1942">
        <v>1.04239280049038</v>
      </c>
      <c r="D1942">
        <v>1407.22</v>
      </c>
      <c r="E1942">
        <v>45.488367413521502</v>
      </c>
    </row>
    <row r="1943" spans="1:5" x14ac:dyDescent="0.15">
      <c r="A1943" s="2">
        <v>39413</v>
      </c>
      <c r="B1943">
        <v>2.6887338765547102E-2</v>
      </c>
      <c r="C1943">
        <v>1.1452510370448199</v>
      </c>
      <c r="D1943">
        <v>1428.23</v>
      </c>
      <c r="E1943">
        <v>45.944587219534299</v>
      </c>
    </row>
    <row r="1944" spans="1:5" x14ac:dyDescent="0.15">
      <c r="A1944" s="2">
        <v>39414</v>
      </c>
      <c r="B1944">
        <v>2.65419824828271E-2</v>
      </c>
      <c r="C1944">
        <v>0.88791691890392299</v>
      </c>
      <c r="D1944">
        <v>1469.02</v>
      </c>
      <c r="E1944">
        <v>47.076142519560499</v>
      </c>
    </row>
    <row r="1945" spans="1:5" x14ac:dyDescent="0.15">
      <c r="A1945" s="2">
        <v>39415</v>
      </c>
      <c r="B1945">
        <v>2.6532997656047799E-2</v>
      </c>
      <c r="C1945">
        <v>0.88766193312557995</v>
      </c>
      <c r="D1945">
        <v>1469.72</v>
      </c>
      <c r="E1945">
        <v>47.004453375888801</v>
      </c>
    </row>
    <row r="1946" spans="1:5" x14ac:dyDescent="0.15">
      <c r="A1946" s="2">
        <v>39416</v>
      </c>
      <c r="B1946">
        <v>2.6741583023092898E-2</v>
      </c>
      <c r="C1946">
        <v>1.0541991605758101</v>
      </c>
      <c r="D1946">
        <v>1481.14</v>
      </c>
      <c r="E1946">
        <v>47.295143342686302</v>
      </c>
    </row>
    <row r="1947" spans="1:5" x14ac:dyDescent="0.15">
      <c r="A1947" s="2">
        <v>39419</v>
      </c>
      <c r="B1947">
        <v>2.6694827377678601E-2</v>
      </c>
      <c r="C1947">
        <v>1.02793423429383</v>
      </c>
      <c r="D1947">
        <v>1472.42</v>
      </c>
      <c r="E1947">
        <v>47.022192031277399</v>
      </c>
    </row>
    <row r="1948" spans="1:5" x14ac:dyDescent="0.15">
      <c r="A1948" s="2">
        <v>39420</v>
      </c>
      <c r="B1948">
        <v>2.68022973929949E-2</v>
      </c>
      <c r="C1948">
        <v>1.1177469928560599</v>
      </c>
      <c r="D1948">
        <v>1462.79</v>
      </c>
      <c r="E1948">
        <v>46.763985177612099</v>
      </c>
    </row>
    <row r="1949" spans="1:5" x14ac:dyDescent="0.15">
      <c r="A1949" s="2">
        <v>39421</v>
      </c>
      <c r="B1949">
        <v>2.6978543576550301E-2</v>
      </c>
      <c r="C1949">
        <v>1.2560242264397601</v>
      </c>
      <c r="D1949">
        <v>1485.01</v>
      </c>
      <c r="E1949">
        <v>47.223365685896198</v>
      </c>
    </row>
    <row r="1950" spans="1:5" x14ac:dyDescent="0.15">
      <c r="A1950" s="2">
        <v>39422</v>
      </c>
      <c r="B1950">
        <v>2.60172116912008E-2</v>
      </c>
      <c r="C1950">
        <v>0.52184639879016403</v>
      </c>
      <c r="D1950">
        <v>1507.34</v>
      </c>
      <c r="E1950">
        <v>47.972098710443099</v>
      </c>
    </row>
    <row r="1951" spans="1:5" x14ac:dyDescent="0.15">
      <c r="A1951" s="2">
        <v>39423</v>
      </c>
      <c r="B1951">
        <v>2.61519523604892E-2</v>
      </c>
      <c r="C1951">
        <v>0.62572709816292404</v>
      </c>
      <c r="D1951">
        <v>1504.66</v>
      </c>
      <c r="E1951">
        <v>47.896873370739399</v>
      </c>
    </row>
    <row r="1952" spans="1:5" x14ac:dyDescent="0.15">
      <c r="A1952" s="2">
        <v>39426</v>
      </c>
      <c r="B1952">
        <v>2.6038200515559499E-2</v>
      </c>
      <c r="C1952">
        <v>0.53323677292609095</v>
      </c>
      <c r="D1952">
        <v>1515.96</v>
      </c>
      <c r="E1952">
        <v>48.179188068324599</v>
      </c>
    </row>
    <row r="1953" spans="1:5" x14ac:dyDescent="0.15">
      <c r="A1953" s="2">
        <v>39427</v>
      </c>
      <c r="B1953">
        <v>2.50695212821972E-2</v>
      </c>
      <c r="C1953">
        <v>-0.210593547281761</v>
      </c>
      <c r="D1953">
        <v>1477.65</v>
      </c>
      <c r="E1953">
        <v>46.934406355066699</v>
      </c>
    </row>
    <row r="1954" spans="1:5" x14ac:dyDescent="0.15">
      <c r="A1954" s="2">
        <v>39428</v>
      </c>
      <c r="B1954">
        <v>2.4603476063284901E-2</v>
      </c>
      <c r="C1954">
        <v>-0.562640511480617</v>
      </c>
      <c r="D1954">
        <v>1486.59</v>
      </c>
      <c r="E1954">
        <v>47.168203733044201</v>
      </c>
    </row>
    <row r="1955" spans="1:5" x14ac:dyDescent="0.15">
      <c r="A1955" s="2">
        <v>39429</v>
      </c>
      <c r="B1955">
        <v>2.4216430933811199E-2</v>
      </c>
      <c r="C1955">
        <v>-0.84782074053011303</v>
      </c>
      <c r="D1955">
        <v>1488.41</v>
      </c>
      <c r="E1955">
        <v>46.835235237007197</v>
      </c>
    </row>
    <row r="1956" spans="1:5" x14ac:dyDescent="0.15">
      <c r="A1956" s="2">
        <v>39430</v>
      </c>
      <c r="B1956">
        <v>2.3419691879349801E-2</v>
      </c>
      <c r="C1956">
        <v>-1.4268756992565601</v>
      </c>
      <c r="D1956">
        <v>1467.95</v>
      </c>
      <c r="E1956">
        <v>46.0277206033292</v>
      </c>
    </row>
    <row r="1957" spans="1:5" x14ac:dyDescent="0.15">
      <c r="A1957" s="2">
        <v>39433</v>
      </c>
      <c r="B1957">
        <v>2.2043421138395702E-2</v>
      </c>
      <c r="C1957">
        <v>-2.3712723226333199</v>
      </c>
      <c r="D1957">
        <v>1445.9</v>
      </c>
      <c r="E1957">
        <v>44.9487110007274</v>
      </c>
    </row>
    <row r="1958" spans="1:5" x14ac:dyDescent="0.15">
      <c r="A1958" s="2">
        <v>39434</v>
      </c>
      <c r="B1958">
        <v>2.1982167977058299E-2</v>
      </c>
      <c r="C1958">
        <v>-2.3233222440298298</v>
      </c>
      <c r="D1958">
        <v>1454.98</v>
      </c>
      <c r="E1958">
        <v>45.1648503092186</v>
      </c>
    </row>
    <row r="1959" spans="1:5" x14ac:dyDescent="0.15">
      <c r="A1959" s="2">
        <v>39435</v>
      </c>
      <c r="B1959">
        <v>2.15612702751233E-2</v>
      </c>
      <c r="C1959">
        <v>-2.51129459466171</v>
      </c>
      <c r="D1959">
        <v>1453</v>
      </c>
      <c r="E1959">
        <v>44.749129227128101</v>
      </c>
    </row>
    <row r="1960" spans="1:5" x14ac:dyDescent="0.15">
      <c r="A1960" s="2">
        <v>39436</v>
      </c>
      <c r="B1960">
        <v>2.12756774618552E-2</v>
      </c>
      <c r="C1960">
        <v>-2.5870472073877702</v>
      </c>
      <c r="D1960">
        <v>1460.12</v>
      </c>
      <c r="E1960">
        <v>44.965644728327803</v>
      </c>
    </row>
    <row r="1961" spans="1:5" x14ac:dyDescent="0.15">
      <c r="A1961" s="2">
        <v>39437</v>
      </c>
      <c r="B1961">
        <v>2.1685107817235202E-2</v>
      </c>
      <c r="C1961">
        <v>-2.22963916669582</v>
      </c>
      <c r="D1961">
        <v>1484.46</v>
      </c>
      <c r="E1961">
        <v>45.261487807383503</v>
      </c>
    </row>
    <row r="1962" spans="1:5" x14ac:dyDescent="0.15">
      <c r="A1962" s="2">
        <v>39440</v>
      </c>
      <c r="B1962">
        <v>2.1558758880281099E-2</v>
      </c>
      <c r="C1962">
        <v>-2.2299139440858302</v>
      </c>
      <c r="D1962">
        <v>1496.45</v>
      </c>
      <c r="E1962">
        <v>45.432585105607203</v>
      </c>
    </row>
    <row r="1963" spans="1:5" x14ac:dyDescent="0.15">
      <c r="A1963" s="2">
        <v>39441</v>
      </c>
      <c r="B1963">
        <v>2.08836273726834E-2</v>
      </c>
      <c r="C1963">
        <v>-2.54621710061868</v>
      </c>
      <c r="D1963">
        <v>1496.45</v>
      </c>
      <c r="E1963">
        <v>45.432585105607203</v>
      </c>
    </row>
    <row r="1964" spans="1:5" x14ac:dyDescent="0.15">
      <c r="A1964" s="2">
        <v>39442</v>
      </c>
      <c r="B1964">
        <v>2.0527575068059401E-2</v>
      </c>
      <c r="C1964">
        <v>-2.64027255174563</v>
      </c>
      <c r="D1964">
        <v>1497.66</v>
      </c>
      <c r="E1964">
        <v>45.436750912240598</v>
      </c>
    </row>
    <row r="1965" spans="1:5" x14ac:dyDescent="0.15">
      <c r="A1965" s="2">
        <v>39443</v>
      </c>
      <c r="B1965">
        <v>1.7714051160019999E-2</v>
      </c>
      <c r="C1965">
        <v>-3.94565259357161</v>
      </c>
      <c r="D1965">
        <v>1476.37</v>
      </c>
      <c r="E1965">
        <v>44.212436399785702</v>
      </c>
    </row>
    <row r="1966" spans="1:5" x14ac:dyDescent="0.15">
      <c r="A1966" s="2">
        <v>39444</v>
      </c>
      <c r="B1966">
        <v>1.7734236069991301E-2</v>
      </c>
      <c r="C1966">
        <v>-3.6353201749975699</v>
      </c>
      <c r="D1966">
        <v>1478.49</v>
      </c>
      <c r="E1966">
        <v>44.2164811468664</v>
      </c>
    </row>
    <row r="1967" spans="1:5" x14ac:dyDescent="0.15">
      <c r="A1967" s="2">
        <v>39447</v>
      </c>
      <c r="B1967">
        <v>1.77187792501655E-2</v>
      </c>
      <c r="C1967">
        <v>-3.39749904109769</v>
      </c>
      <c r="D1967">
        <v>1468.36</v>
      </c>
      <c r="E1967">
        <v>44.0228689259826</v>
      </c>
    </row>
    <row r="1968" spans="1:5" x14ac:dyDescent="0.15">
      <c r="A1968" s="2">
        <v>39448</v>
      </c>
      <c r="B1968">
        <v>1.7669287847698001E-2</v>
      </c>
      <c r="C1968">
        <v>-3.2099654637600601</v>
      </c>
      <c r="D1968">
        <v>1468.36</v>
      </c>
      <c r="E1968">
        <v>44.0228689259826</v>
      </c>
    </row>
    <row r="1969" spans="1:5" x14ac:dyDescent="0.15">
      <c r="A1969" s="2">
        <v>39449</v>
      </c>
      <c r="B1969">
        <v>1.8013224426890899E-2</v>
      </c>
      <c r="C1969">
        <v>-2.88997427387008</v>
      </c>
      <c r="D1969">
        <v>1447.16</v>
      </c>
      <c r="E1969">
        <v>43.5017991430772</v>
      </c>
    </row>
    <row r="1970" spans="1:5" x14ac:dyDescent="0.15">
      <c r="A1970" s="2">
        <v>39450</v>
      </c>
      <c r="B1970">
        <v>1.7395404709821202E-2</v>
      </c>
      <c r="C1970">
        <v>-2.98943309710558</v>
      </c>
      <c r="D1970">
        <v>1447.16</v>
      </c>
      <c r="E1970">
        <v>43.29813137152</v>
      </c>
    </row>
    <row r="1971" spans="1:5" x14ac:dyDescent="0.15">
      <c r="A1971" s="2">
        <v>39451</v>
      </c>
      <c r="B1971">
        <v>1.8213766037463198E-2</v>
      </c>
      <c r="C1971">
        <v>-2.52940783829589</v>
      </c>
      <c r="D1971">
        <v>1411.63</v>
      </c>
      <c r="E1971">
        <v>42.326160094514997</v>
      </c>
    </row>
    <row r="1972" spans="1:5" x14ac:dyDescent="0.15">
      <c r="A1972" s="2">
        <v>39454</v>
      </c>
      <c r="B1972">
        <v>1.82264514618143E-2</v>
      </c>
      <c r="C1972">
        <v>-2.4246291259845298</v>
      </c>
      <c r="D1972">
        <v>1416.18</v>
      </c>
      <c r="E1972">
        <v>42.438129825554398</v>
      </c>
    </row>
    <row r="1973" spans="1:5" x14ac:dyDescent="0.15">
      <c r="A1973" s="2">
        <v>39455</v>
      </c>
      <c r="B1973">
        <v>1.8640994835570801E-2</v>
      </c>
      <c r="C1973">
        <v>-2.1806227721279199</v>
      </c>
      <c r="D1973">
        <v>1390.19</v>
      </c>
      <c r="E1973">
        <v>41.758224557329598</v>
      </c>
    </row>
    <row r="1974" spans="1:5" x14ac:dyDescent="0.15">
      <c r="A1974" s="2">
        <v>39456</v>
      </c>
      <c r="B1974">
        <v>1.8354456020802198E-2</v>
      </c>
      <c r="C1974">
        <v>-2.2147897679094801</v>
      </c>
      <c r="D1974">
        <v>1409.13</v>
      </c>
      <c r="E1974">
        <v>42.068781728254201</v>
      </c>
    </row>
    <row r="1975" spans="1:5" x14ac:dyDescent="0.15">
      <c r="A1975" s="2">
        <v>39457</v>
      </c>
      <c r="B1975">
        <v>1.8370706416417502E-2</v>
      </c>
      <c r="C1975">
        <v>-2.1356539349827699</v>
      </c>
      <c r="D1975">
        <v>1420.33</v>
      </c>
      <c r="E1975">
        <v>42.4018990876461</v>
      </c>
    </row>
    <row r="1976" spans="1:5" x14ac:dyDescent="0.15">
      <c r="A1976" s="2">
        <v>39458</v>
      </c>
      <c r="B1976">
        <v>1.9096449286819101E-2</v>
      </c>
      <c r="C1976">
        <v>-1.8101805625377101</v>
      </c>
      <c r="D1976">
        <v>1401.02</v>
      </c>
      <c r="E1976">
        <v>41.871542068365599</v>
      </c>
    </row>
    <row r="1977" spans="1:5" x14ac:dyDescent="0.15">
      <c r="A1977" s="2">
        <v>39461</v>
      </c>
      <c r="B1977">
        <v>1.9557552092468702E-2</v>
      </c>
      <c r="C1977">
        <v>-1.5983294172600899</v>
      </c>
      <c r="D1977">
        <v>1416.25</v>
      </c>
      <c r="E1977">
        <v>42.191101148351301</v>
      </c>
    </row>
    <row r="1978" spans="1:5" x14ac:dyDescent="0.15">
      <c r="A1978" s="2">
        <v>39462</v>
      </c>
      <c r="B1978">
        <v>2.2190007872695299E-2</v>
      </c>
      <c r="C1978">
        <v>-0.60350465147259902</v>
      </c>
      <c r="D1978">
        <v>1380.95</v>
      </c>
      <c r="E1978">
        <v>41.3534108300246</v>
      </c>
    </row>
    <row r="1979" spans="1:5" x14ac:dyDescent="0.15">
      <c r="A1979" s="2">
        <v>39463</v>
      </c>
      <c r="B1979">
        <v>2.2180464495253401E-2</v>
      </c>
      <c r="C1979">
        <v>-0.59310033296145104</v>
      </c>
      <c r="D1979">
        <v>1373.2</v>
      </c>
      <c r="E1979">
        <v>41.282896567580899</v>
      </c>
    </row>
    <row r="1980" spans="1:5" x14ac:dyDescent="0.15">
      <c r="A1980" s="2">
        <v>39464</v>
      </c>
      <c r="B1980">
        <v>2.4040036478707099E-2</v>
      </c>
      <c r="C1980">
        <v>0.11314083810324201</v>
      </c>
      <c r="D1980">
        <v>1333.25</v>
      </c>
      <c r="E1980">
        <v>40.401988468100598</v>
      </c>
    </row>
    <row r="1981" spans="1:5" x14ac:dyDescent="0.15">
      <c r="A1981" s="2">
        <v>39465</v>
      </c>
      <c r="B1981">
        <v>2.40668656931474E-2</v>
      </c>
      <c r="C1981">
        <v>0.13199412312741701</v>
      </c>
      <c r="D1981">
        <v>1325.19</v>
      </c>
      <c r="E1981">
        <v>40.1870973029868</v>
      </c>
    </row>
    <row r="1982" spans="1:5" x14ac:dyDescent="0.15">
      <c r="A1982" s="2">
        <v>39468</v>
      </c>
      <c r="B1982">
        <v>2.3542338970816999E-2</v>
      </c>
      <c r="C1982">
        <v>-5.5127096147048298E-2</v>
      </c>
      <c r="D1982">
        <v>1325.19</v>
      </c>
      <c r="E1982">
        <v>40.1870973029868</v>
      </c>
    </row>
    <row r="1983" spans="1:5" x14ac:dyDescent="0.15">
      <c r="A1983" s="2">
        <v>39469</v>
      </c>
      <c r="B1983">
        <v>2.3597479937314099E-2</v>
      </c>
      <c r="C1983">
        <v>-2.5649859709925199E-2</v>
      </c>
      <c r="D1983">
        <v>1310.5</v>
      </c>
      <c r="E1983">
        <v>39.921978773873498</v>
      </c>
    </row>
    <row r="1984" spans="1:5" x14ac:dyDescent="0.15">
      <c r="A1984" s="2">
        <v>39470</v>
      </c>
      <c r="B1984">
        <v>2.3622998792839401E-2</v>
      </c>
      <c r="C1984">
        <v>-7.2649716039886701E-3</v>
      </c>
      <c r="D1984">
        <v>1338.6</v>
      </c>
      <c r="E1984">
        <v>40.732114719214998</v>
      </c>
    </row>
    <row r="1985" spans="1:5" x14ac:dyDescent="0.15">
      <c r="A1985" s="2">
        <v>39471</v>
      </c>
      <c r="B1985">
        <v>2.37375289431077E-2</v>
      </c>
      <c r="C1985">
        <v>4.6343033306026099E-2</v>
      </c>
      <c r="D1985">
        <v>1352.07</v>
      </c>
      <c r="E1985">
        <v>41.018631436454399</v>
      </c>
    </row>
    <row r="1986" spans="1:5" x14ac:dyDescent="0.15">
      <c r="A1986" s="2">
        <v>39472</v>
      </c>
      <c r="B1986">
        <v>2.7850990018775501E-2</v>
      </c>
      <c r="C1986">
        <v>1.59891705123221</v>
      </c>
      <c r="D1986">
        <v>1330.61</v>
      </c>
      <c r="E1986">
        <v>40.651004462047403</v>
      </c>
    </row>
    <row r="1987" spans="1:5" x14ac:dyDescent="0.15">
      <c r="A1987" s="2">
        <v>39475</v>
      </c>
      <c r="B1987">
        <v>2.7507482521226301E-2</v>
      </c>
      <c r="C1987">
        <v>1.4418230449773899</v>
      </c>
      <c r="D1987">
        <v>1353.97</v>
      </c>
      <c r="E1987">
        <v>41.323973814172199</v>
      </c>
    </row>
    <row r="1988" spans="1:5" x14ac:dyDescent="0.15">
      <c r="A1988" s="2">
        <v>39476</v>
      </c>
      <c r="B1988">
        <v>2.73650808267277E-2</v>
      </c>
      <c r="C1988">
        <v>1.36530033790275</v>
      </c>
      <c r="D1988">
        <v>1362.3</v>
      </c>
      <c r="E1988">
        <v>41.591912878358201</v>
      </c>
    </row>
    <row r="1989" spans="1:5" x14ac:dyDescent="0.15">
      <c r="A1989" s="2">
        <v>39477</v>
      </c>
      <c r="B1989">
        <v>2.7233115443181799E-2</v>
      </c>
      <c r="C1989">
        <v>1.29624723878274</v>
      </c>
      <c r="D1989">
        <v>1355.81</v>
      </c>
      <c r="E1989">
        <v>41.329787201775403</v>
      </c>
    </row>
    <row r="1990" spans="1:5" x14ac:dyDescent="0.15">
      <c r="A1990" s="2">
        <v>39478</v>
      </c>
      <c r="B1990">
        <v>2.6790719788450299E-2</v>
      </c>
      <c r="C1990">
        <v>1.1204954991557201</v>
      </c>
      <c r="D1990">
        <v>1378.55</v>
      </c>
      <c r="E1990">
        <v>42.024188926823001</v>
      </c>
    </row>
    <row r="1991" spans="1:5" x14ac:dyDescent="0.15">
      <c r="A1991" s="2">
        <v>39479</v>
      </c>
      <c r="B1991">
        <v>2.6522528212092999E-2</v>
      </c>
      <c r="C1991">
        <v>1.01275906174046</v>
      </c>
      <c r="D1991">
        <v>1395.42</v>
      </c>
      <c r="E1991">
        <v>42.6246639203504</v>
      </c>
    </row>
    <row r="1992" spans="1:5" x14ac:dyDescent="0.15">
      <c r="A1992" s="2">
        <v>39482</v>
      </c>
      <c r="B1992">
        <v>2.6862311881137701E-2</v>
      </c>
      <c r="C1992">
        <v>1.1208079420283099</v>
      </c>
      <c r="D1992">
        <v>1380.82</v>
      </c>
      <c r="E1992">
        <v>42.292006044996803</v>
      </c>
    </row>
    <row r="1993" spans="1:5" x14ac:dyDescent="0.15">
      <c r="A1993" s="2">
        <v>39483</v>
      </c>
      <c r="B1993">
        <v>2.7331758060819701E-2</v>
      </c>
      <c r="C1993">
        <v>1.2712312923595701</v>
      </c>
      <c r="D1993">
        <v>1336.64</v>
      </c>
      <c r="E1993">
        <v>41.266671214147301</v>
      </c>
    </row>
    <row r="1994" spans="1:5" x14ac:dyDescent="0.15">
      <c r="A1994" s="2">
        <v>39484</v>
      </c>
      <c r="B1994">
        <v>2.7420262114707598E-2</v>
      </c>
      <c r="C1994">
        <v>1.2817542009962799</v>
      </c>
      <c r="D1994">
        <v>1326.45</v>
      </c>
      <c r="E1994">
        <v>41.012647921815798</v>
      </c>
    </row>
    <row r="1995" spans="1:5" x14ac:dyDescent="0.15">
      <c r="A1995" s="2">
        <v>39485</v>
      </c>
      <c r="B1995">
        <v>2.70959250275386E-2</v>
      </c>
      <c r="C1995">
        <v>1.14857942854552</v>
      </c>
      <c r="D1995">
        <v>1336.91</v>
      </c>
      <c r="E1995">
        <v>41.328065790514401</v>
      </c>
    </row>
    <row r="1996" spans="1:5" x14ac:dyDescent="0.15">
      <c r="A1996" s="2">
        <v>39486</v>
      </c>
      <c r="B1996">
        <v>2.71847342254057E-2</v>
      </c>
      <c r="C1996">
        <v>1.16346577864612</v>
      </c>
      <c r="D1996">
        <v>1331.29</v>
      </c>
      <c r="E1996">
        <v>41.202397329373397</v>
      </c>
    </row>
    <row r="1997" spans="1:5" x14ac:dyDescent="0.15">
      <c r="A1997" s="2">
        <v>39489</v>
      </c>
      <c r="B1997">
        <v>2.73402795830281E-2</v>
      </c>
      <c r="C1997">
        <v>1.2002096628494701</v>
      </c>
      <c r="D1997">
        <v>1339.13</v>
      </c>
      <c r="E1997">
        <v>41.339993694120103</v>
      </c>
    </row>
    <row r="1998" spans="1:5" x14ac:dyDescent="0.15">
      <c r="A1998" s="2">
        <v>39490</v>
      </c>
      <c r="B1998">
        <v>2.72667315932844E-2</v>
      </c>
      <c r="C1998">
        <v>1.1569301435922299</v>
      </c>
      <c r="D1998">
        <v>1348.86</v>
      </c>
      <c r="E1998">
        <v>41.5573869999591</v>
      </c>
    </row>
    <row r="1999" spans="1:5" x14ac:dyDescent="0.15">
      <c r="A1999" s="2">
        <v>39491</v>
      </c>
      <c r="B1999">
        <v>2.69466098869083E-2</v>
      </c>
      <c r="C1999">
        <v>1.0301909965276701</v>
      </c>
      <c r="D1999">
        <v>1367.21</v>
      </c>
      <c r="E1999">
        <v>42.047371606777901</v>
      </c>
    </row>
    <row r="2000" spans="1:5" x14ac:dyDescent="0.15">
      <c r="A2000" s="2">
        <v>39492</v>
      </c>
      <c r="B2000">
        <v>2.6828368317677501E-2</v>
      </c>
      <c r="C2000">
        <v>0.97409874498885196</v>
      </c>
      <c r="D2000">
        <v>1348.86</v>
      </c>
      <c r="E2000">
        <v>41.552359452376301</v>
      </c>
    </row>
    <row r="2001" spans="1:5" x14ac:dyDescent="0.15">
      <c r="A2001" s="2">
        <v>39493</v>
      </c>
      <c r="B2001">
        <v>2.60202965015481E-2</v>
      </c>
      <c r="C2001">
        <v>0.68564877958664505</v>
      </c>
      <c r="D2001">
        <v>1349.99</v>
      </c>
      <c r="E2001">
        <v>41.496220304471898</v>
      </c>
    </row>
    <row r="2002" spans="1:5" x14ac:dyDescent="0.15">
      <c r="A2002" s="2">
        <v>39496</v>
      </c>
      <c r="B2002">
        <v>2.6022952352465101E-2</v>
      </c>
      <c r="C2002">
        <v>0.67702650749035098</v>
      </c>
      <c r="D2002">
        <v>1349.99</v>
      </c>
      <c r="E2002">
        <v>41.496220304471898</v>
      </c>
    </row>
    <row r="2003" spans="1:5" x14ac:dyDescent="0.15">
      <c r="A2003" s="2">
        <v>39497</v>
      </c>
      <c r="B2003">
        <v>2.6012814386312401E-2</v>
      </c>
      <c r="C2003">
        <v>0.66369592213136397</v>
      </c>
      <c r="D2003">
        <v>1348.78</v>
      </c>
      <c r="E2003">
        <v>41.5240788004023</v>
      </c>
    </row>
    <row r="2004" spans="1:5" x14ac:dyDescent="0.15">
      <c r="A2004" s="2">
        <v>39498</v>
      </c>
      <c r="B2004">
        <v>2.5801166506137899E-2</v>
      </c>
      <c r="C2004">
        <v>0.58218324057799797</v>
      </c>
      <c r="D2004">
        <v>1360.03</v>
      </c>
      <c r="E2004">
        <v>41.8291011197649</v>
      </c>
    </row>
    <row r="2005" spans="1:5" x14ac:dyDescent="0.15">
      <c r="A2005" s="2">
        <v>39499</v>
      </c>
      <c r="B2005">
        <v>2.6299649842219198E-2</v>
      </c>
      <c r="C2005">
        <v>0.74106386551778303</v>
      </c>
      <c r="D2005">
        <v>1342.53</v>
      </c>
      <c r="E2005">
        <v>41.420826164186998</v>
      </c>
    </row>
    <row r="2006" spans="1:5" x14ac:dyDescent="0.15">
      <c r="A2006" s="2">
        <v>39500</v>
      </c>
      <c r="B2006">
        <v>2.6276807476289701E-2</v>
      </c>
      <c r="C2006">
        <v>0.72048613455392596</v>
      </c>
      <c r="D2006">
        <v>1353.11</v>
      </c>
      <c r="E2006">
        <v>41.619280196113401</v>
      </c>
    </row>
    <row r="2007" spans="1:5" x14ac:dyDescent="0.15">
      <c r="A2007" s="2">
        <v>39503</v>
      </c>
      <c r="B2007">
        <v>2.5588843728630999E-2</v>
      </c>
      <c r="C2007">
        <v>0.47680690901431899</v>
      </c>
      <c r="D2007">
        <v>1371.8</v>
      </c>
      <c r="E2007">
        <v>42.166132156169503</v>
      </c>
    </row>
    <row r="2008" spans="1:5" x14ac:dyDescent="0.15">
      <c r="A2008" s="2">
        <v>39504</v>
      </c>
      <c r="B2008">
        <v>2.5637052616407099E-2</v>
      </c>
      <c r="C2008">
        <v>0.48566752806606001</v>
      </c>
      <c r="D2008">
        <v>1381.29</v>
      </c>
      <c r="E2008">
        <v>42.494051547224899</v>
      </c>
    </row>
    <row r="2009" spans="1:5" x14ac:dyDescent="0.15">
      <c r="A2009" s="2">
        <v>39505</v>
      </c>
      <c r="B2009">
        <v>2.5726060201462501E-2</v>
      </c>
      <c r="C2009">
        <v>0.50732516992075405</v>
      </c>
      <c r="D2009">
        <v>1380.02</v>
      </c>
      <c r="E2009">
        <v>42.4697436401107</v>
      </c>
    </row>
    <row r="2010" spans="1:5" x14ac:dyDescent="0.15">
      <c r="A2010" s="2">
        <v>39506</v>
      </c>
      <c r="B2010">
        <v>2.56588139651781E-2</v>
      </c>
      <c r="C2010">
        <v>0.47608135705683702</v>
      </c>
      <c r="D2010">
        <v>1367.68</v>
      </c>
      <c r="E2010">
        <v>42.060236314466898</v>
      </c>
    </row>
    <row r="2011" spans="1:5" x14ac:dyDescent="0.15">
      <c r="A2011" s="2">
        <v>39507</v>
      </c>
      <c r="B2011">
        <v>2.64955446100857E-2</v>
      </c>
      <c r="C2011">
        <v>0.74780682093432305</v>
      </c>
      <c r="D2011">
        <v>1330.63</v>
      </c>
      <c r="E2011">
        <v>41.1446114955803</v>
      </c>
    </row>
    <row r="2012" spans="1:5" x14ac:dyDescent="0.15">
      <c r="A2012" s="2">
        <v>39510</v>
      </c>
      <c r="B2012">
        <v>2.72143664646744E-2</v>
      </c>
      <c r="C2012">
        <v>0.97416660948740796</v>
      </c>
      <c r="D2012">
        <v>1331.34</v>
      </c>
      <c r="E2012">
        <v>41.152334620654102</v>
      </c>
    </row>
    <row r="2013" spans="1:5" x14ac:dyDescent="0.15">
      <c r="A2013" s="2">
        <v>39511</v>
      </c>
      <c r="B2013">
        <v>2.7053591875635798E-2</v>
      </c>
      <c r="C2013">
        <v>0.903830682760144</v>
      </c>
      <c r="D2013">
        <v>1326.75</v>
      </c>
      <c r="E2013">
        <v>40.983843446434101</v>
      </c>
    </row>
    <row r="2014" spans="1:5" x14ac:dyDescent="0.15">
      <c r="A2014" s="2">
        <v>39512</v>
      </c>
      <c r="B2014">
        <v>2.59971373663903E-2</v>
      </c>
      <c r="C2014">
        <v>0.53486387226005905</v>
      </c>
      <c r="D2014">
        <v>1333.7</v>
      </c>
      <c r="E2014">
        <v>41.151120758786199</v>
      </c>
    </row>
    <row r="2015" spans="1:5" x14ac:dyDescent="0.15">
      <c r="A2015" s="2">
        <v>39513</v>
      </c>
      <c r="B2015">
        <v>2.53964761961783E-2</v>
      </c>
      <c r="C2015">
        <v>0.32117938579822902</v>
      </c>
      <c r="D2015">
        <v>1304.3399999999999</v>
      </c>
      <c r="E2015">
        <v>40.2940319551236</v>
      </c>
    </row>
    <row r="2016" spans="1:5" x14ac:dyDescent="0.15">
      <c r="A2016" s="2">
        <v>39514</v>
      </c>
      <c r="B2016">
        <v>2.5590138308886401E-2</v>
      </c>
      <c r="C2016">
        <v>0.381190240752452</v>
      </c>
      <c r="D2016">
        <v>1293.3699999999999</v>
      </c>
      <c r="E2016">
        <v>40.054183784605797</v>
      </c>
    </row>
    <row r="2017" spans="1:5" x14ac:dyDescent="0.15">
      <c r="A2017" s="2">
        <v>39517</v>
      </c>
      <c r="B2017">
        <v>2.5280945625027001E-2</v>
      </c>
      <c r="C2017">
        <v>0.27114819126836098</v>
      </c>
      <c r="D2017">
        <v>1273.3699999999999</v>
      </c>
      <c r="E2017">
        <v>39.452540717997898</v>
      </c>
    </row>
    <row r="2018" spans="1:5" x14ac:dyDescent="0.15">
      <c r="A2018" s="2">
        <v>39518</v>
      </c>
      <c r="B2018">
        <v>2.60948817337316E-2</v>
      </c>
      <c r="C2018">
        <v>0.53908250368471999</v>
      </c>
      <c r="D2018">
        <v>1320.65</v>
      </c>
      <c r="E2018">
        <v>40.594292686946901</v>
      </c>
    </row>
    <row r="2019" spans="1:5" x14ac:dyDescent="0.15">
      <c r="A2019" s="2">
        <v>39519</v>
      </c>
      <c r="B2019">
        <v>2.60298187411576E-2</v>
      </c>
      <c r="C2019">
        <v>0.50929106702527405</v>
      </c>
      <c r="D2019">
        <v>1308.77</v>
      </c>
      <c r="E2019">
        <v>40.270403913843303</v>
      </c>
    </row>
    <row r="2020" spans="1:5" x14ac:dyDescent="0.15">
      <c r="A2020" s="2">
        <v>39520</v>
      </c>
      <c r="B2020">
        <v>2.5860084829814101E-2</v>
      </c>
      <c r="C2020">
        <v>0.44480029034348001</v>
      </c>
      <c r="D2020">
        <v>1315.48</v>
      </c>
      <c r="E2020">
        <v>40.561418204513501</v>
      </c>
    </row>
    <row r="2021" spans="1:5" x14ac:dyDescent="0.15">
      <c r="A2021" s="2">
        <v>39521</v>
      </c>
      <c r="B2021">
        <v>2.6000730249825899E-2</v>
      </c>
      <c r="C2021">
        <v>0.485211435000653</v>
      </c>
      <c r="D2021">
        <v>1288.1400000000001</v>
      </c>
      <c r="E2021">
        <v>39.868072185237899</v>
      </c>
    </row>
    <row r="2022" spans="1:5" x14ac:dyDescent="0.15">
      <c r="A2022" s="2">
        <v>39524</v>
      </c>
      <c r="B2022">
        <v>2.5450281066670199E-2</v>
      </c>
      <c r="C2022">
        <v>0.29481880231055901</v>
      </c>
      <c r="D2022">
        <v>1276.5999999999999</v>
      </c>
      <c r="E2022">
        <v>39.344674318029497</v>
      </c>
    </row>
    <row r="2023" spans="1:5" x14ac:dyDescent="0.15">
      <c r="A2023" s="2">
        <v>39525</v>
      </c>
      <c r="B2023">
        <v>2.6286902909572901E-2</v>
      </c>
      <c r="C2023">
        <v>0.57037986516445605</v>
      </c>
      <c r="D2023">
        <v>1330.74</v>
      </c>
      <c r="E2023">
        <v>40.632137925546701</v>
      </c>
    </row>
    <row r="2024" spans="1:5" x14ac:dyDescent="0.15">
      <c r="A2024" s="2">
        <v>39526</v>
      </c>
      <c r="B2024">
        <v>2.6572296953941001E-2</v>
      </c>
      <c r="C2024">
        <v>0.65964587975102995</v>
      </c>
      <c r="D2024">
        <v>1298.42</v>
      </c>
      <c r="E2024">
        <v>39.893367350603199</v>
      </c>
    </row>
    <row r="2025" spans="1:5" x14ac:dyDescent="0.15">
      <c r="A2025" s="2">
        <v>39527</v>
      </c>
      <c r="B2025">
        <v>2.6828836524476998E-2</v>
      </c>
      <c r="C2025">
        <v>0.73798343316823301</v>
      </c>
      <c r="D2025">
        <v>1329.51</v>
      </c>
      <c r="E2025">
        <v>40.5967630740776</v>
      </c>
    </row>
    <row r="2026" spans="1:5" x14ac:dyDescent="0.15">
      <c r="A2026" s="2">
        <v>39528</v>
      </c>
      <c r="B2026">
        <v>2.6771310307093302E-2</v>
      </c>
      <c r="C2026">
        <v>0.71121054836890796</v>
      </c>
      <c r="D2026">
        <v>1329.51</v>
      </c>
      <c r="E2026">
        <v>40.5967630740776</v>
      </c>
    </row>
    <row r="2027" spans="1:5" x14ac:dyDescent="0.15">
      <c r="A2027" s="2">
        <v>39531</v>
      </c>
      <c r="B2027">
        <v>2.6432855268463701E-2</v>
      </c>
      <c r="C2027">
        <v>0.59359206650622898</v>
      </c>
      <c r="D2027">
        <v>1349.88</v>
      </c>
      <c r="E2027">
        <v>41.251850361079399</v>
      </c>
    </row>
    <row r="2028" spans="1:5" x14ac:dyDescent="0.15">
      <c r="A2028" s="2">
        <v>39532</v>
      </c>
      <c r="B2028">
        <v>2.6434127677086399E-2</v>
      </c>
      <c r="C2028">
        <v>0.59026096629226399</v>
      </c>
      <c r="D2028">
        <v>1352.99</v>
      </c>
      <c r="E2028">
        <v>41.478284510368297</v>
      </c>
    </row>
    <row r="2029" spans="1:5" x14ac:dyDescent="0.15">
      <c r="A2029" s="2">
        <v>39533</v>
      </c>
      <c r="B2029">
        <v>2.65519841994706E-2</v>
      </c>
      <c r="C2029">
        <v>0.62826913360779602</v>
      </c>
      <c r="D2029">
        <v>1341.13</v>
      </c>
      <c r="E2029">
        <v>41.197766891744401</v>
      </c>
    </row>
    <row r="2030" spans="1:5" x14ac:dyDescent="0.15">
      <c r="A2030" s="2">
        <v>39534</v>
      </c>
      <c r="B2030">
        <v>2.6599045212437E-2</v>
      </c>
      <c r="C2030">
        <v>0.64163993999078495</v>
      </c>
      <c r="D2030">
        <v>1325.76</v>
      </c>
      <c r="E2030">
        <v>40.839386261299197</v>
      </c>
    </row>
    <row r="2031" spans="1:5" x14ac:dyDescent="0.15">
      <c r="A2031" s="2">
        <v>39535</v>
      </c>
      <c r="B2031">
        <v>2.6696140511796401E-2</v>
      </c>
      <c r="C2031">
        <v>0.67207145379692201</v>
      </c>
      <c r="D2031">
        <v>1315.22</v>
      </c>
      <c r="E2031">
        <v>40.537990334608502</v>
      </c>
    </row>
    <row r="2032" spans="1:5" x14ac:dyDescent="0.15">
      <c r="A2032" s="2">
        <v>39538</v>
      </c>
      <c r="B2032">
        <v>2.65501611814494E-2</v>
      </c>
      <c r="C2032">
        <v>0.62208090647341197</v>
      </c>
      <c r="D2032">
        <v>1322.7</v>
      </c>
      <c r="E2032">
        <v>40.746357153530802</v>
      </c>
    </row>
    <row r="2033" spans="1:5" x14ac:dyDescent="0.15">
      <c r="A2033" s="2">
        <v>39539</v>
      </c>
      <c r="B2033">
        <v>2.7034266598639799E-2</v>
      </c>
      <c r="C2033">
        <v>0.780714314681483</v>
      </c>
      <c r="D2033">
        <v>1370.18</v>
      </c>
      <c r="E2033">
        <v>41.8387850260901</v>
      </c>
    </row>
    <row r="2034" spans="1:5" x14ac:dyDescent="0.15">
      <c r="A2034" s="2">
        <v>39540</v>
      </c>
      <c r="B2034">
        <v>2.7052280565056701E-2</v>
      </c>
      <c r="C2034">
        <v>0.78398262586763401</v>
      </c>
      <c r="D2034">
        <v>1367.53</v>
      </c>
      <c r="E2034">
        <v>41.871726362847802</v>
      </c>
    </row>
    <row r="2035" spans="1:5" x14ac:dyDescent="0.15">
      <c r="A2035" s="2">
        <v>39541</v>
      </c>
      <c r="B2035">
        <v>2.7042358598141601E-2</v>
      </c>
      <c r="C2035">
        <v>0.77846782947875104</v>
      </c>
      <c r="D2035">
        <v>1369.31</v>
      </c>
      <c r="E2035">
        <v>41.938374068151198</v>
      </c>
    </row>
    <row r="2036" spans="1:5" x14ac:dyDescent="0.15">
      <c r="A2036" s="2">
        <v>39542</v>
      </c>
      <c r="B2036">
        <v>2.73907329463773E-2</v>
      </c>
      <c r="C2036">
        <v>0.88961161100415798</v>
      </c>
      <c r="D2036">
        <v>1370.4</v>
      </c>
      <c r="E2036">
        <v>41.965545162441899</v>
      </c>
    </row>
    <row r="2037" spans="1:5" x14ac:dyDescent="0.15">
      <c r="A2037" s="2">
        <v>39545</v>
      </c>
      <c r="B2037">
        <v>2.7361707541761399E-2</v>
      </c>
      <c r="C2037">
        <v>0.87406406790156399</v>
      </c>
      <c r="D2037">
        <v>1372.54</v>
      </c>
      <c r="E2037">
        <v>41.990136894860598</v>
      </c>
    </row>
    <row r="2038" spans="1:5" x14ac:dyDescent="0.15">
      <c r="A2038" s="2">
        <v>39546</v>
      </c>
      <c r="B2038">
        <v>2.7624901162740498E-2</v>
      </c>
      <c r="C2038">
        <v>0.953611025433999</v>
      </c>
      <c r="D2038">
        <v>1365.54</v>
      </c>
      <c r="E2038">
        <v>41.883175399855702</v>
      </c>
    </row>
    <row r="2039" spans="1:5" x14ac:dyDescent="0.15">
      <c r="A2039" s="2">
        <v>39547</v>
      </c>
      <c r="B2039">
        <v>2.71552588092842E-2</v>
      </c>
      <c r="C2039">
        <v>0.79553639548138899</v>
      </c>
      <c r="D2039">
        <v>1354.49</v>
      </c>
      <c r="E2039">
        <v>41.464429153390903</v>
      </c>
    </row>
    <row r="2040" spans="1:5" x14ac:dyDescent="0.15">
      <c r="A2040" s="2">
        <v>39548</v>
      </c>
      <c r="B2040">
        <v>2.7133889153899301E-2</v>
      </c>
      <c r="C2040">
        <v>0.785347170110544</v>
      </c>
      <c r="D2040">
        <v>1360.55</v>
      </c>
      <c r="E2040">
        <v>41.675154191411799</v>
      </c>
    </row>
    <row r="2041" spans="1:5" x14ac:dyDescent="0.15">
      <c r="A2041" s="2">
        <v>39549</v>
      </c>
      <c r="B2041">
        <v>2.73642712656843E-2</v>
      </c>
      <c r="C2041">
        <v>0.85617487349977295</v>
      </c>
      <c r="D2041">
        <v>1332.83</v>
      </c>
      <c r="E2041">
        <v>40.998397275158801</v>
      </c>
    </row>
    <row r="2042" spans="1:5" x14ac:dyDescent="0.15">
      <c r="A2042" s="2">
        <v>39552</v>
      </c>
      <c r="B2042">
        <v>2.7398327729250799E-2</v>
      </c>
      <c r="C2042">
        <v>0.863748732311589</v>
      </c>
      <c r="D2042">
        <v>1328.32</v>
      </c>
      <c r="E2042">
        <v>40.913109400891003</v>
      </c>
    </row>
    <row r="2043" spans="1:5" x14ac:dyDescent="0.15">
      <c r="A2043" s="2">
        <v>39553</v>
      </c>
      <c r="B2043">
        <v>2.79734299510403E-2</v>
      </c>
      <c r="C2043">
        <v>1.0446789832011201</v>
      </c>
      <c r="D2043">
        <v>1334.43</v>
      </c>
      <c r="E2043">
        <v>41.107360622133001</v>
      </c>
    </row>
    <row r="2044" spans="1:5" x14ac:dyDescent="0.15">
      <c r="A2044" s="2">
        <v>39554</v>
      </c>
      <c r="B2044">
        <v>2.70886847555795E-2</v>
      </c>
      <c r="C2044">
        <v>0.75408139574463295</v>
      </c>
      <c r="D2044">
        <v>1364.71</v>
      </c>
      <c r="E2044">
        <v>41.955106132723202</v>
      </c>
    </row>
    <row r="2045" spans="1:5" x14ac:dyDescent="0.15">
      <c r="A2045" s="2">
        <v>39555</v>
      </c>
      <c r="B2045">
        <v>2.6640917176773599E-2</v>
      </c>
      <c r="C2045">
        <v>0.608064383207642</v>
      </c>
      <c r="D2045">
        <v>1365.56</v>
      </c>
      <c r="E2045">
        <v>41.889216386409103</v>
      </c>
    </row>
    <row r="2046" spans="1:5" x14ac:dyDescent="0.15">
      <c r="A2046" s="2">
        <v>39556</v>
      </c>
      <c r="B2046">
        <v>2.6439316170743601E-2</v>
      </c>
      <c r="C2046">
        <v>0.543853123302243</v>
      </c>
      <c r="D2046">
        <v>1390.33</v>
      </c>
      <c r="E2046">
        <v>42.456678098165</v>
      </c>
    </row>
    <row r="2047" spans="1:5" x14ac:dyDescent="0.15">
      <c r="A2047" s="2">
        <v>39559</v>
      </c>
      <c r="B2047">
        <v>2.64232053022295E-2</v>
      </c>
      <c r="C2047">
        <v>0.53977869824470803</v>
      </c>
      <c r="D2047">
        <v>1388.17</v>
      </c>
      <c r="E2047">
        <v>42.372853629329398</v>
      </c>
    </row>
    <row r="2048" spans="1:5" x14ac:dyDescent="0.15">
      <c r="A2048" s="2">
        <v>39560</v>
      </c>
      <c r="B2048">
        <v>2.6624762692058601E-2</v>
      </c>
      <c r="C2048">
        <v>0.60615229633966905</v>
      </c>
      <c r="D2048">
        <v>1375.94</v>
      </c>
      <c r="E2048">
        <v>41.9307577144533</v>
      </c>
    </row>
    <row r="2049" spans="1:5" x14ac:dyDescent="0.15">
      <c r="A2049" s="2">
        <v>39561</v>
      </c>
      <c r="B2049">
        <v>2.6888803225754699E-2</v>
      </c>
      <c r="C2049">
        <v>0.69251950893833103</v>
      </c>
      <c r="D2049">
        <v>1379.93</v>
      </c>
      <c r="E2049">
        <v>42.009545005436003</v>
      </c>
    </row>
    <row r="2050" spans="1:5" x14ac:dyDescent="0.15">
      <c r="A2050" s="2">
        <v>39562</v>
      </c>
      <c r="B2050">
        <v>2.6693590750499301E-2</v>
      </c>
      <c r="C2050">
        <v>0.62605307503167495</v>
      </c>
      <c r="D2050">
        <v>1388.82</v>
      </c>
      <c r="E2050">
        <v>42.302718822564003</v>
      </c>
    </row>
    <row r="2051" spans="1:5" x14ac:dyDescent="0.15">
      <c r="A2051" s="2">
        <v>39563</v>
      </c>
      <c r="B2051">
        <v>2.6414681735308199E-2</v>
      </c>
      <c r="C2051">
        <v>0.53428777883869105</v>
      </c>
      <c r="D2051">
        <v>1397.84</v>
      </c>
      <c r="E2051">
        <v>42.6104362063938</v>
      </c>
    </row>
    <row r="2052" spans="1:5" x14ac:dyDescent="0.15">
      <c r="A2052" s="2">
        <v>39566</v>
      </c>
      <c r="B2052">
        <v>2.64218819508754E-2</v>
      </c>
      <c r="C2052">
        <v>0.53506176472401701</v>
      </c>
      <c r="D2052">
        <v>1396.37</v>
      </c>
      <c r="E2052">
        <v>42.678671458575202</v>
      </c>
    </row>
    <row r="2053" spans="1:5" x14ac:dyDescent="0.15">
      <c r="A2053" s="2">
        <v>39567</v>
      </c>
      <c r="B2053">
        <v>2.6443458575790401E-2</v>
      </c>
      <c r="C2053">
        <v>0.53684149871207798</v>
      </c>
      <c r="D2053">
        <v>1390.94</v>
      </c>
      <c r="E2053">
        <v>42.536675175401697</v>
      </c>
    </row>
    <row r="2054" spans="1:5" x14ac:dyDescent="0.15">
      <c r="A2054" s="2">
        <v>39568</v>
      </c>
      <c r="B2054">
        <v>2.4630438167263499E-2</v>
      </c>
      <c r="C2054">
        <v>-5.1289401059439702E-2</v>
      </c>
      <c r="D2054">
        <v>1385.59</v>
      </c>
      <c r="E2054">
        <v>42.4213379500424</v>
      </c>
    </row>
    <row r="2055" spans="1:5" x14ac:dyDescent="0.15">
      <c r="A2055" s="2">
        <v>39569</v>
      </c>
      <c r="B2055">
        <v>2.48199675853784E-2</v>
      </c>
      <c r="C2055">
        <v>8.2276204415905902E-3</v>
      </c>
      <c r="D2055">
        <v>1409.34</v>
      </c>
      <c r="E2055">
        <v>43.057841435543999</v>
      </c>
    </row>
    <row r="2056" spans="1:5" x14ac:dyDescent="0.15">
      <c r="A2056" s="2">
        <v>39570</v>
      </c>
      <c r="B2056">
        <v>2.48551886141237E-2</v>
      </c>
      <c r="C2056">
        <v>1.5011858798385701E-2</v>
      </c>
      <c r="D2056">
        <v>1413.9</v>
      </c>
      <c r="E2056">
        <v>43.0831109939515</v>
      </c>
    </row>
    <row r="2057" spans="1:5" x14ac:dyDescent="0.15">
      <c r="A2057" s="2">
        <v>39573</v>
      </c>
      <c r="B2057">
        <v>2.4922472059764E-2</v>
      </c>
      <c r="C2057">
        <v>2.7625551360794001E-2</v>
      </c>
      <c r="D2057">
        <v>1407.49</v>
      </c>
      <c r="E2057">
        <v>42.968768024921602</v>
      </c>
    </row>
    <row r="2058" spans="1:5" x14ac:dyDescent="0.15">
      <c r="A2058" s="2">
        <v>39574</v>
      </c>
      <c r="B2058">
        <v>2.5021108865623601E-2</v>
      </c>
      <c r="C2058">
        <v>5.0100806669038898E-2</v>
      </c>
      <c r="D2058">
        <v>1418.26</v>
      </c>
      <c r="E2058">
        <v>43.220003560102498</v>
      </c>
    </row>
    <row r="2059" spans="1:5" x14ac:dyDescent="0.15">
      <c r="A2059" s="2">
        <v>39575</v>
      </c>
      <c r="B2059">
        <v>2.5612222014536001E-2</v>
      </c>
      <c r="C2059">
        <v>0.23176423497871401</v>
      </c>
      <c r="D2059">
        <v>1392.57</v>
      </c>
      <c r="E2059">
        <v>42.656114609182197</v>
      </c>
    </row>
    <row r="2060" spans="1:5" x14ac:dyDescent="0.15">
      <c r="A2060" s="2">
        <v>39576</v>
      </c>
      <c r="B2060">
        <v>2.6076577853005399E-2</v>
      </c>
      <c r="C2060">
        <v>0.37137704411154399</v>
      </c>
      <c r="D2060">
        <v>1397.68</v>
      </c>
      <c r="E2060">
        <v>42.791334959472998</v>
      </c>
    </row>
    <row r="2061" spans="1:5" x14ac:dyDescent="0.15">
      <c r="A2061" s="2">
        <v>39577</v>
      </c>
      <c r="B2061">
        <v>2.6307373988798999E-2</v>
      </c>
      <c r="C2061">
        <v>0.43478465267017802</v>
      </c>
      <c r="D2061">
        <v>1388.28</v>
      </c>
      <c r="E2061">
        <v>42.703521060825203</v>
      </c>
    </row>
    <row r="2062" spans="1:5" x14ac:dyDescent="0.15">
      <c r="A2062" s="2">
        <v>39580</v>
      </c>
      <c r="B2062">
        <v>2.57344359281916E-2</v>
      </c>
      <c r="C2062">
        <v>0.23140621037303399</v>
      </c>
      <c r="D2062">
        <v>1403.58</v>
      </c>
      <c r="E2062">
        <v>43.1551060703041</v>
      </c>
    </row>
    <row r="2063" spans="1:5" x14ac:dyDescent="0.15">
      <c r="A2063" s="2">
        <v>39581</v>
      </c>
      <c r="B2063">
        <v>2.5659138452722999E-2</v>
      </c>
      <c r="C2063">
        <v>0.19200826595208401</v>
      </c>
      <c r="D2063">
        <v>1403.04</v>
      </c>
      <c r="E2063">
        <v>43.2149589574706</v>
      </c>
    </row>
    <row r="2064" spans="1:5" x14ac:dyDescent="0.15">
      <c r="A2064" s="2">
        <v>39582</v>
      </c>
      <c r="B2064">
        <v>2.5721809275612101E-2</v>
      </c>
      <c r="C2064">
        <v>0.198035067965255</v>
      </c>
      <c r="D2064">
        <v>1408.66</v>
      </c>
      <c r="E2064">
        <v>43.363944693363699</v>
      </c>
    </row>
    <row r="2065" spans="1:5" x14ac:dyDescent="0.15">
      <c r="A2065" s="2">
        <v>39583</v>
      </c>
      <c r="B2065">
        <v>2.61642563541204E-2</v>
      </c>
      <c r="C2065">
        <v>0.33178419418213201</v>
      </c>
      <c r="D2065">
        <v>1423.57</v>
      </c>
      <c r="E2065">
        <v>43.759906796950197</v>
      </c>
    </row>
    <row r="2066" spans="1:5" x14ac:dyDescent="0.15">
      <c r="A2066" s="2">
        <v>39584</v>
      </c>
      <c r="B2066">
        <v>2.6249031076680699E-2</v>
      </c>
      <c r="C2066">
        <v>0.34408754611688402</v>
      </c>
      <c r="D2066">
        <v>1425.35</v>
      </c>
      <c r="E2066">
        <v>43.782625745483799</v>
      </c>
    </row>
    <row r="2067" spans="1:5" x14ac:dyDescent="0.15">
      <c r="A2067" s="2">
        <v>39587</v>
      </c>
      <c r="B2067">
        <v>2.54806493158375E-2</v>
      </c>
      <c r="C2067">
        <v>3.4157007730900801E-2</v>
      </c>
      <c r="D2067">
        <v>1426.63</v>
      </c>
      <c r="E2067">
        <v>43.7507484534489</v>
      </c>
    </row>
    <row r="2068" spans="1:5" x14ac:dyDescent="0.15">
      <c r="A2068" s="2">
        <v>39588</v>
      </c>
      <c r="B2068">
        <v>2.58612566566064E-2</v>
      </c>
      <c r="C2068">
        <v>0.15585312262894899</v>
      </c>
      <c r="D2068">
        <v>1413.4</v>
      </c>
      <c r="E2068">
        <v>43.480347817246198</v>
      </c>
    </row>
    <row r="2069" spans="1:5" x14ac:dyDescent="0.15">
      <c r="A2069" s="2">
        <v>39589</v>
      </c>
      <c r="B2069">
        <v>2.7231644870405799E-2</v>
      </c>
      <c r="C2069">
        <v>0.700886730780648</v>
      </c>
      <c r="D2069">
        <v>1390.71</v>
      </c>
      <c r="E2069">
        <v>42.959449079664203</v>
      </c>
    </row>
    <row r="2070" spans="1:5" x14ac:dyDescent="0.15">
      <c r="A2070" s="2">
        <v>39590</v>
      </c>
      <c r="B2070">
        <v>2.6921133654952599E-2</v>
      </c>
      <c r="C2070">
        <v>0.56442534075224904</v>
      </c>
      <c r="D2070">
        <v>1394.35</v>
      </c>
      <c r="E2070">
        <v>43.150512642340502</v>
      </c>
    </row>
    <row r="2071" spans="1:5" x14ac:dyDescent="0.15">
      <c r="A2071" s="2">
        <v>39591</v>
      </c>
      <c r="B2071">
        <v>2.7295163267757501E-2</v>
      </c>
      <c r="C2071">
        <v>0.73219433735289197</v>
      </c>
      <c r="D2071">
        <v>1375.93</v>
      </c>
      <c r="E2071">
        <v>42.6967296931265</v>
      </c>
    </row>
    <row r="2072" spans="1:5" x14ac:dyDescent="0.15">
      <c r="A2072" s="2">
        <v>39594</v>
      </c>
      <c r="B2072">
        <v>2.76634316800075E-2</v>
      </c>
      <c r="C2072">
        <v>0.92032473864422604</v>
      </c>
      <c r="D2072">
        <v>1375.93</v>
      </c>
      <c r="E2072">
        <v>42.6967296931265</v>
      </c>
    </row>
    <row r="2073" spans="1:5" x14ac:dyDescent="0.15">
      <c r="A2073" s="2">
        <v>39595</v>
      </c>
      <c r="B2073">
        <v>2.7574691839256E-2</v>
      </c>
      <c r="C2073">
        <v>0.88940048097732005</v>
      </c>
      <c r="D2073">
        <v>1385.35</v>
      </c>
      <c r="E2073">
        <v>42.977969315695503</v>
      </c>
    </row>
    <row r="2074" spans="1:5" x14ac:dyDescent="0.15">
      <c r="A2074" s="2">
        <v>39596</v>
      </c>
      <c r="B2074">
        <v>2.7549407152204601E-2</v>
      </c>
      <c r="C2074">
        <v>0.90406951621931397</v>
      </c>
      <c r="D2074">
        <v>1390.84</v>
      </c>
      <c r="E2074">
        <v>43.132315619215198</v>
      </c>
    </row>
    <row r="2075" spans="1:5" x14ac:dyDescent="0.15">
      <c r="A2075" s="2">
        <v>39597</v>
      </c>
      <c r="B2075">
        <v>2.7336135985673499E-2</v>
      </c>
      <c r="C2075">
        <v>0.81250484386843203</v>
      </c>
      <c r="D2075">
        <v>1398.26</v>
      </c>
      <c r="E2075">
        <v>43.372021173489699</v>
      </c>
    </row>
    <row r="2076" spans="1:5" x14ac:dyDescent="0.15">
      <c r="A2076" s="2">
        <v>39598</v>
      </c>
      <c r="B2076">
        <v>2.7602454235086601E-2</v>
      </c>
      <c r="C2076">
        <v>1.0530772643861199</v>
      </c>
      <c r="D2076">
        <v>1400.38</v>
      </c>
      <c r="E2076">
        <v>43.501191622666703</v>
      </c>
    </row>
    <row r="2077" spans="1:5" x14ac:dyDescent="0.15">
      <c r="A2077" s="2">
        <v>39601</v>
      </c>
      <c r="B2077">
        <v>2.78351395987868E-2</v>
      </c>
      <c r="C2077">
        <v>1.33807292563761</v>
      </c>
      <c r="D2077">
        <v>1385.67</v>
      </c>
      <c r="E2077">
        <v>43.1868870946359</v>
      </c>
    </row>
    <row r="2078" spans="1:5" x14ac:dyDescent="0.15">
      <c r="A2078" s="2">
        <v>39602</v>
      </c>
      <c r="B2078">
        <v>2.7914274381560699E-2</v>
      </c>
      <c r="C2078">
        <v>1.4373182503411299</v>
      </c>
      <c r="D2078">
        <v>1377.65</v>
      </c>
      <c r="E2078">
        <v>43.081911015322603</v>
      </c>
    </row>
    <row r="2079" spans="1:5" x14ac:dyDescent="0.15">
      <c r="A2079" s="2">
        <v>39603</v>
      </c>
      <c r="B2079">
        <v>2.7822323691717301E-2</v>
      </c>
      <c r="C2079">
        <v>1.3958766239375899</v>
      </c>
      <c r="D2079">
        <v>1377.2</v>
      </c>
      <c r="E2079">
        <v>43.119192142147597</v>
      </c>
    </row>
    <row r="2080" spans="1:5" x14ac:dyDescent="0.15">
      <c r="A2080" s="2">
        <v>39604</v>
      </c>
      <c r="B2080">
        <v>2.6994133457637001E-2</v>
      </c>
      <c r="C2080">
        <v>0.56977046072673998</v>
      </c>
      <c r="D2080">
        <v>1404.05</v>
      </c>
      <c r="E2080">
        <v>43.800509462826199</v>
      </c>
    </row>
    <row r="2081" spans="1:5" x14ac:dyDescent="0.15">
      <c r="A2081" s="2">
        <v>39605</v>
      </c>
      <c r="B2081">
        <v>2.7167400432545102E-2</v>
      </c>
      <c r="C2081">
        <v>0.73244954225880099</v>
      </c>
      <c r="D2081">
        <v>1360.68</v>
      </c>
      <c r="E2081">
        <v>42.713035244682402</v>
      </c>
    </row>
    <row r="2082" spans="1:5" x14ac:dyDescent="0.15">
      <c r="A2082" s="2">
        <v>39608</v>
      </c>
      <c r="B2082">
        <v>2.68472558382736E-2</v>
      </c>
      <c r="C2082">
        <v>0.38523520330960098</v>
      </c>
      <c r="D2082">
        <v>1361.76</v>
      </c>
      <c r="E2082">
        <v>42.580002279095098</v>
      </c>
    </row>
    <row r="2083" spans="1:5" x14ac:dyDescent="0.15">
      <c r="A2083" s="2">
        <v>39609</v>
      </c>
      <c r="B2083">
        <v>2.7031291119200801E-2</v>
      </c>
      <c r="C2083">
        <v>0.57649640476518804</v>
      </c>
      <c r="D2083">
        <v>1358.44</v>
      </c>
      <c r="E2083">
        <v>42.437140262951097</v>
      </c>
    </row>
    <row r="2084" spans="1:5" x14ac:dyDescent="0.15">
      <c r="A2084" s="2">
        <v>39610</v>
      </c>
      <c r="B2084">
        <v>2.6733057103856699E-2</v>
      </c>
      <c r="C2084">
        <v>0.21259972325569201</v>
      </c>
      <c r="D2084">
        <v>1335.49</v>
      </c>
      <c r="E2084">
        <v>41.792839604711602</v>
      </c>
    </row>
    <row r="2085" spans="1:5" x14ac:dyDescent="0.15">
      <c r="A2085" s="2">
        <v>39611</v>
      </c>
      <c r="B2085">
        <v>2.6706097635182901E-2</v>
      </c>
      <c r="C2085">
        <v>0.15336528062110599</v>
      </c>
      <c r="D2085">
        <v>1339.87</v>
      </c>
      <c r="E2085">
        <v>41.932935153805701</v>
      </c>
    </row>
    <row r="2086" spans="1:5" x14ac:dyDescent="0.15">
      <c r="A2086" s="2">
        <v>39612</v>
      </c>
      <c r="B2086">
        <v>2.6868706491642899E-2</v>
      </c>
      <c r="C2086">
        <v>0.38091376149172701</v>
      </c>
      <c r="D2086">
        <v>1360.03</v>
      </c>
      <c r="E2086">
        <v>42.4213276833352</v>
      </c>
    </row>
    <row r="2087" spans="1:5" x14ac:dyDescent="0.15">
      <c r="A2087" s="2">
        <v>39615</v>
      </c>
      <c r="B2087">
        <v>2.67359593473715E-2</v>
      </c>
      <c r="C2087">
        <v>0.21898027943682899</v>
      </c>
      <c r="D2087">
        <v>1360.14</v>
      </c>
      <c r="E2087">
        <v>42.547401393193297</v>
      </c>
    </row>
    <row r="2088" spans="1:5" x14ac:dyDescent="0.15">
      <c r="A2088" s="2">
        <v>39616</v>
      </c>
      <c r="B2088">
        <v>2.6795340411878799E-2</v>
      </c>
      <c r="C2088">
        <v>0.30630571293157999</v>
      </c>
      <c r="D2088">
        <v>1350.93</v>
      </c>
      <c r="E2088">
        <v>42.3354588185666</v>
      </c>
    </row>
    <row r="2089" spans="1:5" x14ac:dyDescent="0.15">
      <c r="A2089" s="2">
        <v>39617</v>
      </c>
      <c r="B2089">
        <v>2.6614545983525299E-2</v>
      </c>
      <c r="C2089">
        <v>7.5344163786046706E-2</v>
      </c>
      <c r="D2089">
        <v>1337.81</v>
      </c>
      <c r="E2089">
        <v>41.987713858876802</v>
      </c>
    </row>
    <row r="2090" spans="1:5" x14ac:dyDescent="0.15">
      <c r="A2090" s="2">
        <v>39618</v>
      </c>
      <c r="B2090">
        <v>2.62674671403051E-2</v>
      </c>
      <c r="C2090">
        <v>-0.379135365123554</v>
      </c>
      <c r="D2090">
        <v>1342.83</v>
      </c>
      <c r="E2090">
        <v>42.156353993478</v>
      </c>
    </row>
    <row r="2091" spans="1:5" x14ac:dyDescent="0.15">
      <c r="A2091" s="2">
        <v>39619</v>
      </c>
      <c r="B2091">
        <v>2.6606553723876099E-2</v>
      </c>
      <c r="C2091">
        <v>7.0538588877945299E-2</v>
      </c>
      <c r="D2091">
        <v>1317.93</v>
      </c>
      <c r="E2091">
        <v>41.547671751169403</v>
      </c>
    </row>
    <row r="2092" spans="1:5" x14ac:dyDescent="0.15">
      <c r="A2092" s="2">
        <v>39622</v>
      </c>
      <c r="B2092">
        <v>2.62868943065056E-2</v>
      </c>
      <c r="C2092">
        <v>-0.34685507792653703</v>
      </c>
      <c r="D2092">
        <v>1318</v>
      </c>
      <c r="E2092">
        <v>41.377830749660198</v>
      </c>
    </row>
    <row r="2093" spans="1:5" x14ac:dyDescent="0.15">
      <c r="A2093" s="2">
        <v>39623</v>
      </c>
      <c r="B2093">
        <v>2.5959253142143399E-2</v>
      </c>
      <c r="C2093">
        <v>-0.76624842246974401</v>
      </c>
      <c r="D2093">
        <v>1314.29</v>
      </c>
      <c r="E2093">
        <v>41.1201453703816</v>
      </c>
    </row>
    <row r="2094" spans="1:5" x14ac:dyDescent="0.15">
      <c r="A2094" s="2">
        <v>39624</v>
      </c>
      <c r="B2094">
        <v>2.5804841723901999E-2</v>
      </c>
      <c r="C2094">
        <v>-0.95296413884227305</v>
      </c>
      <c r="D2094">
        <v>1321.97</v>
      </c>
      <c r="E2094">
        <v>41.4195918580333</v>
      </c>
    </row>
    <row r="2095" spans="1:5" x14ac:dyDescent="0.15">
      <c r="A2095" s="2">
        <v>39625</v>
      </c>
      <c r="B2095">
        <v>2.6501587303370499E-2</v>
      </c>
      <c r="C2095">
        <v>-1.38477737328437E-2</v>
      </c>
      <c r="D2095">
        <v>1283.1500000000001</v>
      </c>
      <c r="E2095">
        <v>40.506984520460101</v>
      </c>
    </row>
    <row r="2096" spans="1:5" x14ac:dyDescent="0.15">
      <c r="A2096" s="2">
        <v>39626</v>
      </c>
      <c r="B2096">
        <v>2.6573762244002101E-2</v>
      </c>
      <c r="C2096">
        <v>9.1477869918965296E-2</v>
      </c>
      <c r="D2096">
        <v>1278.3800000000001</v>
      </c>
      <c r="E2096">
        <v>40.381914709635403</v>
      </c>
    </row>
    <row r="2097" spans="1:5" x14ac:dyDescent="0.15">
      <c r="A2097" s="2">
        <v>39629</v>
      </c>
      <c r="B2097">
        <v>2.6444767205373702E-2</v>
      </c>
      <c r="C2097">
        <v>-7.0567809042539703E-2</v>
      </c>
      <c r="D2097">
        <v>1280</v>
      </c>
      <c r="E2097">
        <v>40.229722586256301</v>
      </c>
    </row>
    <row r="2098" spans="1:5" x14ac:dyDescent="0.15">
      <c r="A2098" s="2">
        <v>39630</v>
      </c>
      <c r="B2098">
        <v>2.6327496085129701E-2</v>
      </c>
      <c r="C2098">
        <v>-0.21788933966867099</v>
      </c>
      <c r="D2098">
        <v>1284.9100000000001</v>
      </c>
      <c r="E2098">
        <v>40.271252181744103</v>
      </c>
    </row>
    <row r="2099" spans="1:5" x14ac:dyDescent="0.15">
      <c r="A2099" s="2">
        <v>39631</v>
      </c>
      <c r="B2099">
        <v>2.5806340491313098E-2</v>
      </c>
      <c r="C2099">
        <v>-0.91018802479907002</v>
      </c>
      <c r="D2099">
        <v>1261.52</v>
      </c>
      <c r="E2099">
        <v>39.551720839358097</v>
      </c>
    </row>
    <row r="2100" spans="1:5" x14ac:dyDescent="0.15">
      <c r="A2100" s="2">
        <v>39632</v>
      </c>
      <c r="B2100">
        <v>2.5657167237393801E-2</v>
      </c>
      <c r="C2100">
        <v>-1.09159528325055</v>
      </c>
      <c r="D2100">
        <v>1262.9000000000001</v>
      </c>
      <c r="E2100">
        <v>39.4015633549404</v>
      </c>
    </row>
    <row r="2101" spans="1:5" x14ac:dyDescent="0.15">
      <c r="A2101" s="2">
        <v>39633</v>
      </c>
      <c r="B2101">
        <v>2.54948937231134E-2</v>
      </c>
      <c r="C2101">
        <v>-1.29512112521206</v>
      </c>
      <c r="D2101">
        <v>1262.9000000000001</v>
      </c>
      <c r="E2101">
        <v>39.4015633549404</v>
      </c>
    </row>
    <row r="2102" spans="1:5" x14ac:dyDescent="0.15">
      <c r="A2102" s="2">
        <v>39636</v>
      </c>
      <c r="B2102">
        <v>2.4714515214870302E-2</v>
      </c>
      <c r="C2102">
        <v>-2.2678866690966299</v>
      </c>
      <c r="D2102">
        <v>1252.31</v>
      </c>
      <c r="E2102">
        <v>39.107661824973903</v>
      </c>
    </row>
    <row r="2103" spans="1:5" x14ac:dyDescent="0.15">
      <c r="A2103" s="2">
        <v>39637</v>
      </c>
      <c r="B2103">
        <v>2.4047222456740701E-2</v>
      </c>
      <c r="C2103">
        <v>-2.9768365732476298</v>
      </c>
      <c r="D2103">
        <v>1273.7</v>
      </c>
      <c r="E2103">
        <v>39.858054342943099</v>
      </c>
    </row>
    <row r="2104" spans="1:5" x14ac:dyDescent="0.15">
      <c r="A2104" s="2">
        <v>39638</v>
      </c>
      <c r="B2104">
        <v>2.4679457120697901E-2</v>
      </c>
      <c r="C2104">
        <v>-2.1276363345940501</v>
      </c>
      <c r="D2104">
        <v>1244.69</v>
      </c>
      <c r="E2104">
        <v>39.171177557964803</v>
      </c>
    </row>
    <row r="2105" spans="1:5" x14ac:dyDescent="0.15">
      <c r="A2105" s="2">
        <v>39639</v>
      </c>
      <c r="B2105">
        <v>2.4804250806580799E-2</v>
      </c>
      <c r="C2105">
        <v>-1.91940568457806</v>
      </c>
      <c r="D2105">
        <v>1253.3900000000001</v>
      </c>
      <c r="E2105">
        <v>39.290834776782198</v>
      </c>
    </row>
    <row r="2106" spans="1:5" x14ac:dyDescent="0.15">
      <c r="A2106" s="2">
        <v>39640</v>
      </c>
      <c r="B2106">
        <v>2.5059732799760901E-2</v>
      </c>
      <c r="C2106">
        <v>-1.57727477939043</v>
      </c>
      <c r="D2106">
        <v>1239.49</v>
      </c>
      <c r="E2106">
        <v>39.048339047758297</v>
      </c>
    </row>
    <row r="2107" spans="1:5" x14ac:dyDescent="0.15">
      <c r="A2107" s="2">
        <v>39643</v>
      </c>
      <c r="B2107">
        <v>2.47355218496981E-2</v>
      </c>
      <c r="C2107">
        <v>-1.9237766881917899</v>
      </c>
      <c r="D2107">
        <v>1228.3</v>
      </c>
      <c r="E2107">
        <v>38.701855402583398</v>
      </c>
    </row>
    <row r="2108" spans="1:5" x14ac:dyDescent="0.15">
      <c r="A2108" s="2">
        <v>39644</v>
      </c>
      <c r="B2108">
        <v>2.5034905631893901E-2</v>
      </c>
      <c r="C2108">
        <v>-1.5529865273169701</v>
      </c>
      <c r="D2108">
        <v>1214.9100000000001</v>
      </c>
      <c r="E2108">
        <v>38.431448952826003</v>
      </c>
    </row>
    <row r="2109" spans="1:5" x14ac:dyDescent="0.15">
      <c r="A2109" s="2">
        <v>39645</v>
      </c>
      <c r="B2109">
        <v>2.4480479073216301E-2</v>
      </c>
      <c r="C2109">
        <v>-2.1365268018703198</v>
      </c>
      <c r="D2109">
        <v>1245.3599999999999</v>
      </c>
      <c r="E2109">
        <v>39.362008565722803</v>
      </c>
    </row>
    <row r="2110" spans="1:5" x14ac:dyDescent="0.15">
      <c r="A2110" s="2">
        <v>39646</v>
      </c>
      <c r="B2110">
        <v>2.4257584124236502E-2</v>
      </c>
      <c r="C2110">
        <v>-2.3155320604616101</v>
      </c>
      <c r="D2110">
        <v>1260.32</v>
      </c>
      <c r="E2110">
        <v>39.850948889241202</v>
      </c>
    </row>
    <row r="2111" spans="1:5" x14ac:dyDescent="0.15">
      <c r="A2111" s="2">
        <v>39647</v>
      </c>
      <c r="B2111">
        <v>2.4272433455913199E-2</v>
      </c>
      <c r="C2111">
        <v>-2.2169822682514102</v>
      </c>
      <c r="D2111">
        <v>1260.68</v>
      </c>
      <c r="E2111">
        <v>39.814199416244101</v>
      </c>
    </row>
    <row r="2112" spans="1:5" x14ac:dyDescent="0.15">
      <c r="A2112" s="2">
        <v>39650</v>
      </c>
      <c r="B2112">
        <v>2.3920907931142401E-2</v>
      </c>
      <c r="C2112">
        <v>-2.4905281051231101</v>
      </c>
      <c r="D2112">
        <v>1260</v>
      </c>
      <c r="E2112">
        <v>39.832345572482801</v>
      </c>
    </row>
    <row r="2113" spans="1:5" x14ac:dyDescent="0.15">
      <c r="A2113" s="2">
        <v>39651</v>
      </c>
      <c r="B2113">
        <v>2.37154433179914E-2</v>
      </c>
      <c r="C2113">
        <v>-2.5869450208746301</v>
      </c>
      <c r="D2113">
        <v>1277</v>
      </c>
      <c r="E2113">
        <v>40.432636506204901</v>
      </c>
    </row>
    <row r="2114" spans="1:5" x14ac:dyDescent="0.15">
      <c r="A2114" s="2">
        <v>39652</v>
      </c>
      <c r="B2114">
        <v>2.3808285355548801E-2</v>
      </c>
      <c r="C2114">
        <v>-2.39756178563949</v>
      </c>
      <c r="D2114">
        <v>1282.19</v>
      </c>
      <c r="E2114">
        <v>40.672355286109699</v>
      </c>
    </row>
    <row r="2115" spans="1:5" x14ac:dyDescent="0.15">
      <c r="A2115" s="2">
        <v>39653</v>
      </c>
      <c r="B2115">
        <v>2.3766106801646401E-2</v>
      </c>
      <c r="C2115">
        <v>-2.36146833335166</v>
      </c>
      <c r="D2115">
        <v>1252.54</v>
      </c>
      <c r="E2115">
        <v>39.780284810234797</v>
      </c>
    </row>
    <row r="2116" spans="1:5" x14ac:dyDescent="0.15">
      <c r="A2116" s="2">
        <v>39654</v>
      </c>
      <c r="B2116">
        <v>2.2715279603895001E-2</v>
      </c>
      <c r="C2116">
        <v>-3.1743046050006898</v>
      </c>
      <c r="D2116">
        <v>1257.76</v>
      </c>
      <c r="E2116">
        <v>39.924534707257301</v>
      </c>
    </row>
    <row r="2117" spans="1:5" x14ac:dyDescent="0.15">
      <c r="A2117" s="2">
        <v>39657</v>
      </c>
      <c r="B2117">
        <v>2.3095358435630601E-2</v>
      </c>
      <c r="C2117">
        <v>-2.7096544101537399</v>
      </c>
      <c r="D2117">
        <v>1234.3699999999999</v>
      </c>
      <c r="E2117">
        <v>39.357341227850199</v>
      </c>
    </row>
    <row r="2118" spans="1:5" x14ac:dyDescent="0.15">
      <c r="A2118" s="2">
        <v>39658</v>
      </c>
      <c r="B2118">
        <v>2.3575220630354801E-2</v>
      </c>
      <c r="C2118">
        <v>-2.2075327780789098</v>
      </c>
      <c r="D2118">
        <v>1263.2</v>
      </c>
      <c r="E2118">
        <v>40.113595603231197</v>
      </c>
    </row>
    <row r="2119" spans="1:5" x14ac:dyDescent="0.15">
      <c r="A2119" s="2">
        <v>39659</v>
      </c>
      <c r="B2119">
        <v>2.39732135280207E-2</v>
      </c>
      <c r="C2119">
        <v>-1.8166113992019901</v>
      </c>
      <c r="D2119">
        <v>1284.26</v>
      </c>
      <c r="E2119">
        <v>40.450796212726097</v>
      </c>
    </row>
    <row r="2120" spans="1:5" x14ac:dyDescent="0.15">
      <c r="A2120" s="2">
        <v>39660</v>
      </c>
      <c r="B2120">
        <v>2.4437047697125298E-2</v>
      </c>
      <c r="C2120">
        <v>-1.3989799893365999</v>
      </c>
      <c r="D2120">
        <v>1267.3800000000001</v>
      </c>
      <c r="E2120">
        <v>40.188090737665597</v>
      </c>
    </row>
    <row r="2121" spans="1:5" x14ac:dyDescent="0.15">
      <c r="A2121" s="2">
        <v>39661</v>
      </c>
      <c r="B2121">
        <v>2.46307397552206E-2</v>
      </c>
      <c r="C2121">
        <v>-1.2162828251009701</v>
      </c>
      <c r="D2121">
        <v>1260.31</v>
      </c>
      <c r="E2121">
        <v>40.099067006082898</v>
      </c>
    </row>
    <row r="2122" spans="1:5" x14ac:dyDescent="0.15">
      <c r="A2122" s="2">
        <v>39664</v>
      </c>
      <c r="B2122">
        <v>2.46064965206143E-2</v>
      </c>
      <c r="C2122">
        <v>-1.22179645999359</v>
      </c>
      <c r="D2122">
        <v>1249.01</v>
      </c>
      <c r="E2122">
        <v>39.769122163480297</v>
      </c>
    </row>
    <row r="2123" spans="1:5" x14ac:dyDescent="0.15">
      <c r="A2123" s="2">
        <v>39665</v>
      </c>
      <c r="B2123">
        <v>2.5022845535613399E-2</v>
      </c>
      <c r="C2123">
        <v>-0.86469439650605895</v>
      </c>
      <c r="D2123">
        <v>1284.8800000000001</v>
      </c>
      <c r="E2123">
        <v>40.663652805459201</v>
      </c>
    </row>
    <row r="2124" spans="1:5" x14ac:dyDescent="0.15">
      <c r="A2124" s="2">
        <v>39666</v>
      </c>
      <c r="B2124">
        <v>2.5610206124852999E-2</v>
      </c>
      <c r="C2124">
        <v>-0.37406754193838798</v>
      </c>
      <c r="D2124">
        <v>1289.19</v>
      </c>
      <c r="E2124">
        <v>40.802094836328401</v>
      </c>
    </row>
    <row r="2125" spans="1:5" x14ac:dyDescent="0.15">
      <c r="A2125" s="2">
        <v>39667</v>
      </c>
      <c r="B2125">
        <v>2.54159549419616E-2</v>
      </c>
      <c r="C2125">
        <v>-0.52246033018990801</v>
      </c>
      <c r="D2125">
        <v>1266.07</v>
      </c>
      <c r="E2125">
        <v>40.225632371629302</v>
      </c>
    </row>
    <row r="2126" spans="1:5" x14ac:dyDescent="0.15">
      <c r="A2126" s="2">
        <v>39668</v>
      </c>
      <c r="B2126">
        <v>2.53038179909181E-2</v>
      </c>
      <c r="C2126">
        <v>-0.60259082582537404</v>
      </c>
      <c r="D2126">
        <v>1296.32</v>
      </c>
      <c r="E2126">
        <v>41.056755242365398</v>
      </c>
    </row>
    <row r="2127" spans="1:5" x14ac:dyDescent="0.15">
      <c r="A2127" s="2">
        <v>39671</v>
      </c>
      <c r="B2127">
        <v>2.48331071855146E-2</v>
      </c>
      <c r="C2127">
        <v>-0.97240034931586805</v>
      </c>
      <c r="D2127">
        <v>1305.32</v>
      </c>
      <c r="E2127">
        <v>41.477467026886302</v>
      </c>
    </row>
    <row r="2128" spans="1:5" x14ac:dyDescent="0.15">
      <c r="A2128" s="2">
        <v>39672</v>
      </c>
      <c r="B2128">
        <v>2.5007015798287301E-2</v>
      </c>
      <c r="C2128">
        <v>-0.81597998115259096</v>
      </c>
      <c r="D2128">
        <v>1289.5899999999999</v>
      </c>
      <c r="E2128">
        <v>41.119025388160402</v>
      </c>
    </row>
    <row r="2129" spans="1:5" x14ac:dyDescent="0.15">
      <c r="A2129" s="2">
        <v>39673</v>
      </c>
      <c r="B2129">
        <v>2.49023543745714E-2</v>
      </c>
      <c r="C2129">
        <v>-0.88532137676127398</v>
      </c>
      <c r="D2129">
        <v>1285.83</v>
      </c>
      <c r="E2129">
        <v>41.057919447726398</v>
      </c>
    </row>
    <row r="2130" spans="1:5" x14ac:dyDescent="0.15">
      <c r="A2130" s="2">
        <v>39674</v>
      </c>
      <c r="B2130">
        <v>2.5209193547125398E-2</v>
      </c>
      <c r="C2130">
        <v>-0.62371470101484905</v>
      </c>
      <c r="D2130">
        <v>1292.93</v>
      </c>
      <c r="E2130">
        <v>41.338253968508198</v>
      </c>
    </row>
    <row r="2131" spans="1:5" x14ac:dyDescent="0.15">
      <c r="A2131" s="2">
        <v>39675</v>
      </c>
      <c r="B2131">
        <v>2.5434057491113798E-2</v>
      </c>
      <c r="C2131">
        <v>-0.430839403530063</v>
      </c>
      <c r="D2131">
        <v>1298.2</v>
      </c>
      <c r="E2131">
        <v>41.465992572564602</v>
      </c>
    </row>
    <row r="2132" spans="1:5" x14ac:dyDescent="0.15">
      <c r="A2132" s="2">
        <v>39678</v>
      </c>
      <c r="B2132">
        <v>2.5504441220633101E-2</v>
      </c>
      <c r="C2132">
        <v>-0.365189665320449</v>
      </c>
      <c r="D2132">
        <v>1278.5999999999999</v>
      </c>
      <c r="E2132">
        <v>40.960027272639103</v>
      </c>
    </row>
    <row r="2133" spans="1:5" x14ac:dyDescent="0.15">
      <c r="A2133" s="2">
        <v>39679</v>
      </c>
      <c r="B2133">
        <v>2.5285119297039398E-2</v>
      </c>
      <c r="C2133">
        <v>-0.53096110572369104</v>
      </c>
      <c r="D2133">
        <v>1266.69</v>
      </c>
      <c r="E2133">
        <v>40.534324107860598</v>
      </c>
    </row>
    <row r="2134" spans="1:5" x14ac:dyDescent="0.15">
      <c r="A2134" s="2">
        <v>39680</v>
      </c>
      <c r="B2134">
        <v>2.5786118808366801E-2</v>
      </c>
      <c r="C2134">
        <v>-0.111899861932703</v>
      </c>
      <c r="D2134">
        <v>1274.54</v>
      </c>
      <c r="E2134">
        <v>40.644185205756699</v>
      </c>
    </row>
    <row r="2135" spans="1:5" x14ac:dyDescent="0.15">
      <c r="A2135" s="2">
        <v>39681</v>
      </c>
      <c r="B2135">
        <v>2.5900868692555999E-2</v>
      </c>
      <c r="C2135">
        <v>-8.4580641854696201E-3</v>
      </c>
      <c r="D2135">
        <v>1277.72</v>
      </c>
      <c r="E2135">
        <v>40.614716649947098</v>
      </c>
    </row>
    <row r="2136" spans="1:5" x14ac:dyDescent="0.15">
      <c r="A2136" s="2">
        <v>39682</v>
      </c>
      <c r="B2136">
        <v>2.6369218877429001E-2</v>
      </c>
      <c r="C2136">
        <v>0.388410932685682</v>
      </c>
      <c r="D2136">
        <v>1292.2</v>
      </c>
      <c r="E2136">
        <v>41.045283222341503</v>
      </c>
    </row>
    <row r="2137" spans="1:5" x14ac:dyDescent="0.15">
      <c r="A2137" s="2">
        <v>39685</v>
      </c>
      <c r="B2137">
        <v>2.64516138022769E-2</v>
      </c>
      <c r="C2137">
        <v>0.467293754529512</v>
      </c>
      <c r="D2137">
        <v>1266.8399999999999</v>
      </c>
      <c r="E2137">
        <v>40.404424868247503</v>
      </c>
    </row>
    <row r="2138" spans="1:5" x14ac:dyDescent="0.15">
      <c r="A2138" s="2">
        <v>39686</v>
      </c>
      <c r="B2138">
        <v>2.6317907204738901E-2</v>
      </c>
      <c r="C2138">
        <v>0.37030964102220199</v>
      </c>
      <c r="D2138">
        <v>1271.51</v>
      </c>
      <c r="E2138">
        <v>40.507976192086197</v>
      </c>
    </row>
    <row r="2139" spans="1:5" x14ac:dyDescent="0.15">
      <c r="A2139" s="2">
        <v>39687</v>
      </c>
      <c r="B2139">
        <v>2.6168127424605999E-2</v>
      </c>
      <c r="C2139">
        <v>0.25375617192080402</v>
      </c>
      <c r="D2139">
        <v>1281.6600000000001</v>
      </c>
      <c r="E2139">
        <v>40.843807907049097</v>
      </c>
    </row>
    <row r="2140" spans="1:5" x14ac:dyDescent="0.15">
      <c r="A2140" s="2">
        <v>39688</v>
      </c>
      <c r="B2140">
        <v>2.5541115196129699E-2</v>
      </c>
      <c r="C2140">
        <v>-0.265900850911027</v>
      </c>
      <c r="D2140">
        <v>1300.68</v>
      </c>
      <c r="E2140">
        <v>41.381325061560098</v>
      </c>
    </row>
    <row r="2141" spans="1:5" x14ac:dyDescent="0.15">
      <c r="A2141" s="2">
        <v>39689</v>
      </c>
      <c r="B2141">
        <v>2.5477146379278399E-2</v>
      </c>
      <c r="C2141">
        <v>-0.30681961004450697</v>
      </c>
      <c r="D2141">
        <v>1282.83</v>
      </c>
      <c r="E2141">
        <v>41.0097298801631</v>
      </c>
    </row>
    <row r="2142" spans="1:5" x14ac:dyDescent="0.15">
      <c r="A2142" s="2">
        <v>39692</v>
      </c>
      <c r="B2142">
        <v>2.5418799102912101E-2</v>
      </c>
      <c r="C2142">
        <v>-0.34293259561934802</v>
      </c>
      <c r="D2142">
        <v>1282.83</v>
      </c>
      <c r="E2142">
        <v>41.0097298801631</v>
      </c>
    </row>
    <row r="2143" spans="1:5" x14ac:dyDescent="0.15">
      <c r="A2143" s="2">
        <v>39693</v>
      </c>
      <c r="B2143">
        <v>2.5505340382142899E-2</v>
      </c>
      <c r="C2143">
        <v>-0.25093892342742802</v>
      </c>
      <c r="D2143">
        <v>1277.58</v>
      </c>
      <c r="E2143">
        <v>40.9408085473775</v>
      </c>
    </row>
    <row r="2144" spans="1:5" x14ac:dyDescent="0.15">
      <c r="A2144" s="2">
        <v>39694</v>
      </c>
      <c r="B2144">
        <v>2.49694665563251E-2</v>
      </c>
      <c r="C2144">
        <v>-0.70824400570436996</v>
      </c>
      <c r="D2144">
        <v>1274.98</v>
      </c>
      <c r="E2144">
        <v>40.936526489734703</v>
      </c>
    </row>
    <row r="2145" spans="1:5" x14ac:dyDescent="0.15">
      <c r="A2145" s="2">
        <v>39695</v>
      </c>
      <c r="B2145">
        <v>2.5707501001628899E-2</v>
      </c>
      <c r="C2145">
        <v>-4.5861140940414803E-2</v>
      </c>
      <c r="D2145">
        <v>1236.83</v>
      </c>
      <c r="E2145">
        <v>40.007468782333099</v>
      </c>
    </row>
    <row r="2146" spans="1:5" x14ac:dyDescent="0.15">
      <c r="A2146" s="2">
        <v>39696</v>
      </c>
      <c r="B2146">
        <v>2.55447485669088E-2</v>
      </c>
      <c r="C2146">
        <v>-0.18293389735596</v>
      </c>
      <c r="D2146">
        <v>1242.31</v>
      </c>
      <c r="E2146">
        <v>40.144467511666598</v>
      </c>
    </row>
    <row r="2147" spans="1:5" x14ac:dyDescent="0.15">
      <c r="A2147" s="2">
        <v>39699</v>
      </c>
      <c r="B2147">
        <v>2.59546591738017E-2</v>
      </c>
      <c r="C2147">
        <v>0.18665377817207099</v>
      </c>
      <c r="D2147">
        <v>1267.79</v>
      </c>
      <c r="E2147">
        <v>40.768787575210098</v>
      </c>
    </row>
    <row r="2148" spans="1:5" x14ac:dyDescent="0.15">
      <c r="A2148" s="2">
        <v>39700</v>
      </c>
      <c r="B2148">
        <v>2.67543564335187E-2</v>
      </c>
      <c r="C2148">
        <v>0.89808349025989898</v>
      </c>
      <c r="D2148">
        <v>1224.51</v>
      </c>
      <c r="E2148">
        <v>39.673783049311098</v>
      </c>
    </row>
    <row r="2149" spans="1:5" x14ac:dyDescent="0.15">
      <c r="A2149" s="2">
        <v>39701</v>
      </c>
      <c r="B2149">
        <v>2.65585466710778E-2</v>
      </c>
      <c r="C2149">
        <v>0.72839377644973502</v>
      </c>
      <c r="D2149">
        <v>1232.04</v>
      </c>
      <c r="E2149">
        <v>39.925414971089403</v>
      </c>
    </row>
    <row r="2150" spans="1:5" x14ac:dyDescent="0.15">
      <c r="A2150" s="2">
        <v>39702</v>
      </c>
      <c r="B2150">
        <v>2.6842315734797801E-2</v>
      </c>
      <c r="C2150">
        <v>0.97944364174865906</v>
      </c>
      <c r="D2150">
        <v>1249.05</v>
      </c>
      <c r="E2150">
        <v>40.165443520463597</v>
      </c>
    </row>
    <row r="2151" spans="1:5" x14ac:dyDescent="0.15">
      <c r="A2151" s="2">
        <v>39703</v>
      </c>
      <c r="B2151">
        <v>2.6998983096057898E-2</v>
      </c>
      <c r="C2151">
        <v>1.1090684988856101</v>
      </c>
      <c r="D2151">
        <v>1251.7</v>
      </c>
      <c r="E2151">
        <v>40.134492193679002</v>
      </c>
    </row>
    <row r="2152" spans="1:5" x14ac:dyDescent="0.15">
      <c r="A2152" s="2">
        <v>39706</v>
      </c>
      <c r="B2152">
        <v>2.8131355828848001E-2</v>
      </c>
      <c r="C2152">
        <v>2.0578866822867399</v>
      </c>
      <c r="D2152">
        <v>1192.7</v>
      </c>
      <c r="E2152">
        <v>38.822546304378697</v>
      </c>
    </row>
    <row r="2153" spans="1:5" x14ac:dyDescent="0.15">
      <c r="A2153" s="2">
        <v>39707</v>
      </c>
      <c r="B2153">
        <v>2.8201019124580999E-2</v>
      </c>
      <c r="C2153">
        <v>2.0608074193473298</v>
      </c>
      <c r="D2153">
        <v>1213.5899999999999</v>
      </c>
      <c r="E2153">
        <v>39.331067818605099</v>
      </c>
    </row>
    <row r="2154" spans="1:5" x14ac:dyDescent="0.15">
      <c r="A2154" s="2">
        <v>39708</v>
      </c>
      <c r="B2154">
        <v>2.8281591535676699E-2</v>
      </c>
      <c r="C2154">
        <v>2.06259188437858</v>
      </c>
      <c r="D2154">
        <v>1156.3900000000001</v>
      </c>
      <c r="E2154">
        <v>37.912215280587702</v>
      </c>
    </row>
    <row r="2155" spans="1:5" x14ac:dyDescent="0.15">
      <c r="A2155" s="2">
        <v>39709</v>
      </c>
      <c r="B2155">
        <v>2.7169966023609899E-2</v>
      </c>
      <c r="C2155">
        <v>1.10772625594457</v>
      </c>
      <c r="D2155">
        <v>1206.51</v>
      </c>
      <c r="E2155">
        <v>39.388086342403199</v>
      </c>
    </row>
    <row r="2156" spans="1:5" x14ac:dyDescent="0.15">
      <c r="A2156" s="2">
        <v>39710</v>
      </c>
      <c r="B2156">
        <v>2.6820731617243999E-2</v>
      </c>
      <c r="C2156">
        <v>0.79940614690424905</v>
      </c>
      <c r="D2156">
        <v>1255.08</v>
      </c>
      <c r="E2156">
        <v>40.7310865063262</v>
      </c>
    </row>
    <row r="2157" spans="1:5" x14ac:dyDescent="0.15">
      <c r="A2157" s="2">
        <v>39713</v>
      </c>
      <c r="B2157">
        <v>2.63282437641628E-2</v>
      </c>
      <c r="C2157">
        <v>0.37659125503271901</v>
      </c>
      <c r="D2157">
        <v>1207.0899999999999</v>
      </c>
      <c r="E2157">
        <v>39.308501186334901</v>
      </c>
    </row>
    <row r="2158" spans="1:5" x14ac:dyDescent="0.15">
      <c r="A2158" s="2">
        <v>39714</v>
      </c>
      <c r="B2158">
        <v>2.63270819000633E-2</v>
      </c>
      <c r="C2158">
        <v>0.36538315025472701</v>
      </c>
      <c r="D2158">
        <v>1188.22</v>
      </c>
      <c r="E2158">
        <v>38.843743006209202</v>
      </c>
    </row>
    <row r="2159" spans="1:5" x14ac:dyDescent="0.15">
      <c r="A2159" s="2">
        <v>39715</v>
      </c>
      <c r="B2159">
        <v>2.6257325517692599E-2</v>
      </c>
      <c r="C2159">
        <v>0.301296303536293</v>
      </c>
      <c r="D2159">
        <v>1185.8699999999999</v>
      </c>
      <c r="E2159">
        <v>38.6272184666282</v>
      </c>
    </row>
    <row r="2160" spans="1:5" x14ac:dyDescent="0.15">
      <c r="A2160" s="2">
        <v>39716</v>
      </c>
      <c r="B2160">
        <v>2.6443799878656998E-2</v>
      </c>
      <c r="C2160">
        <v>0.45443809263882201</v>
      </c>
      <c r="D2160">
        <v>1209.18</v>
      </c>
      <c r="E2160">
        <v>39.076554496383103</v>
      </c>
    </row>
    <row r="2161" spans="1:5" x14ac:dyDescent="0.15">
      <c r="A2161" s="2">
        <v>39717</v>
      </c>
      <c r="B2161">
        <v>2.6467351959892398E-2</v>
      </c>
      <c r="C2161">
        <v>0.47260215157767399</v>
      </c>
      <c r="D2161">
        <v>1213.01</v>
      </c>
      <c r="E2161">
        <v>39.008137575824499</v>
      </c>
    </row>
    <row r="2162" spans="1:5" x14ac:dyDescent="0.15">
      <c r="A2162" s="2">
        <v>39720</v>
      </c>
      <c r="B2162">
        <v>2.7411608376655999E-2</v>
      </c>
      <c r="C2162">
        <v>1.24087292103921</v>
      </c>
      <c r="D2162">
        <v>1106.3900000000001</v>
      </c>
      <c r="E2162">
        <v>36.530212371574102</v>
      </c>
    </row>
    <row r="2163" spans="1:5" x14ac:dyDescent="0.15">
      <c r="A2163" s="2">
        <v>39721</v>
      </c>
      <c r="B2163">
        <v>2.7854672176118301E-2</v>
      </c>
      <c r="C2163">
        <v>1.5715645402695899</v>
      </c>
      <c r="D2163">
        <v>1166.3599999999999</v>
      </c>
      <c r="E2163">
        <v>37.761602802806898</v>
      </c>
    </row>
    <row r="2164" spans="1:5" x14ac:dyDescent="0.15">
      <c r="A2164" s="2">
        <v>39722</v>
      </c>
      <c r="B2164">
        <v>2.7841351244483399E-2</v>
      </c>
      <c r="C2164">
        <v>1.5250308145151601</v>
      </c>
      <c r="D2164">
        <v>1161.06</v>
      </c>
      <c r="E2164">
        <v>37.596135739730101</v>
      </c>
    </row>
    <row r="2165" spans="1:5" x14ac:dyDescent="0.15">
      <c r="A2165" s="2">
        <v>39723</v>
      </c>
      <c r="B2165">
        <v>2.73803356491483E-2</v>
      </c>
      <c r="C2165">
        <v>1.13333547939854</v>
      </c>
      <c r="D2165">
        <v>1114.28</v>
      </c>
      <c r="E2165">
        <v>36.176257125028201</v>
      </c>
    </row>
    <row r="2166" spans="1:5" x14ac:dyDescent="0.15">
      <c r="A2166" s="2">
        <v>39724</v>
      </c>
      <c r="B2166">
        <v>2.7245578022110299E-2</v>
      </c>
      <c r="C2166">
        <v>1.01146863472824</v>
      </c>
      <c r="D2166">
        <v>1099.23</v>
      </c>
      <c r="E2166">
        <v>35.643249958587397</v>
      </c>
    </row>
    <row r="2167" spans="1:5" x14ac:dyDescent="0.15">
      <c r="A2167" s="2">
        <v>39727</v>
      </c>
      <c r="B2167">
        <v>2.7023596070757501E-2</v>
      </c>
      <c r="C2167">
        <v>0.81869912503658904</v>
      </c>
      <c r="D2167">
        <v>1056.8900000000001</v>
      </c>
      <c r="E2167">
        <v>34.418126630204398</v>
      </c>
    </row>
    <row r="2168" spans="1:5" x14ac:dyDescent="0.15">
      <c r="A2168" s="2">
        <v>39728</v>
      </c>
      <c r="B2168">
        <v>2.7137141096424299E-2</v>
      </c>
      <c r="C2168">
        <v>0.89579113973427604</v>
      </c>
      <c r="D2168">
        <v>996.23</v>
      </c>
      <c r="E2168">
        <v>32.958851933193102</v>
      </c>
    </row>
    <row r="2169" spans="1:5" x14ac:dyDescent="0.15">
      <c r="A2169" s="2">
        <v>39729</v>
      </c>
      <c r="B2169">
        <v>2.7082120688454302E-2</v>
      </c>
      <c r="C2169">
        <v>0.85403273793159795</v>
      </c>
      <c r="D2169">
        <v>984.94</v>
      </c>
      <c r="E2169">
        <v>32.553618670012803</v>
      </c>
    </row>
    <row r="2170" spans="1:5" x14ac:dyDescent="0.15">
      <c r="A2170" s="2">
        <v>39730</v>
      </c>
      <c r="B2170">
        <v>2.7114657570089101E-2</v>
      </c>
      <c r="C2170">
        <v>0.877373066222223</v>
      </c>
      <c r="D2170">
        <v>909.92</v>
      </c>
      <c r="E2170">
        <v>30.659708857761999</v>
      </c>
    </row>
    <row r="2171" spans="1:5" x14ac:dyDescent="0.15">
      <c r="A2171" s="2">
        <v>39731</v>
      </c>
      <c r="B2171">
        <v>2.7079323703200899E-2</v>
      </c>
      <c r="C2171">
        <v>0.85230123172101502</v>
      </c>
      <c r="D2171">
        <v>899.22</v>
      </c>
      <c r="E2171">
        <v>30.617914017919698</v>
      </c>
    </row>
    <row r="2172" spans="1:5" x14ac:dyDescent="0.15">
      <c r="A2172" s="2">
        <v>39734</v>
      </c>
      <c r="B2172">
        <v>2.73491298104598E-2</v>
      </c>
      <c r="C2172">
        <v>1.0736154898174299</v>
      </c>
      <c r="D2172">
        <v>1003.35</v>
      </c>
      <c r="E2172">
        <v>33.126025844833897</v>
      </c>
    </row>
    <row r="2173" spans="1:5" x14ac:dyDescent="0.15">
      <c r="A2173" s="2">
        <v>39735</v>
      </c>
      <c r="B2173">
        <v>2.7125463748433099E-2</v>
      </c>
      <c r="C2173">
        <v>0.90152149690300298</v>
      </c>
      <c r="D2173">
        <v>998.01</v>
      </c>
      <c r="E2173">
        <v>32.843360602385197</v>
      </c>
    </row>
    <row r="2174" spans="1:5" x14ac:dyDescent="0.15">
      <c r="A2174" s="2">
        <v>39736</v>
      </c>
      <c r="B2174">
        <v>2.7088371610469002E-2</v>
      </c>
      <c r="C2174">
        <v>0.87888448074021097</v>
      </c>
      <c r="D2174">
        <v>907.84</v>
      </c>
      <c r="E2174">
        <v>30.541325248825899</v>
      </c>
    </row>
    <row r="2175" spans="1:5" x14ac:dyDescent="0.15">
      <c r="A2175" s="2">
        <v>39737</v>
      </c>
      <c r="B2175">
        <v>2.7104342119132301E-2</v>
      </c>
      <c r="C2175">
        <v>0.89532735855147805</v>
      </c>
      <c r="D2175">
        <v>946.43</v>
      </c>
      <c r="E2175">
        <v>31.446105361514601</v>
      </c>
    </row>
    <row r="2176" spans="1:5" x14ac:dyDescent="0.15">
      <c r="A2176" s="2">
        <v>39738</v>
      </c>
      <c r="B2176">
        <v>2.7346434604124899E-2</v>
      </c>
      <c r="C2176">
        <v>1.0960458888597799</v>
      </c>
      <c r="D2176">
        <v>940.55</v>
      </c>
      <c r="E2176">
        <v>31.315350032765298</v>
      </c>
    </row>
    <row r="2177" spans="1:5" x14ac:dyDescent="0.15">
      <c r="A2177" s="2">
        <v>39741</v>
      </c>
      <c r="B2177">
        <v>2.7532702437686601E-2</v>
      </c>
      <c r="C2177">
        <v>1.25387304553035</v>
      </c>
      <c r="D2177">
        <v>985.4</v>
      </c>
      <c r="E2177">
        <v>32.382688838767997</v>
      </c>
    </row>
    <row r="2178" spans="1:5" x14ac:dyDescent="0.15">
      <c r="A2178" s="2">
        <v>39742</v>
      </c>
      <c r="B2178">
        <v>2.78186286363915E-2</v>
      </c>
      <c r="C2178">
        <v>1.4891837657889999</v>
      </c>
      <c r="D2178">
        <v>955.05</v>
      </c>
      <c r="E2178">
        <v>31.642490479154802</v>
      </c>
    </row>
    <row r="2179" spans="1:5" x14ac:dyDescent="0.15">
      <c r="A2179" s="2">
        <v>39743</v>
      </c>
      <c r="B2179">
        <v>2.7800684436971999E-2</v>
      </c>
      <c r="C2179">
        <v>1.4751258442491799</v>
      </c>
      <c r="D2179">
        <v>896.78</v>
      </c>
      <c r="E2179">
        <v>30.188480663110798</v>
      </c>
    </row>
    <row r="2180" spans="1:5" x14ac:dyDescent="0.15">
      <c r="A2180" s="2">
        <v>39744</v>
      </c>
      <c r="B2180">
        <v>2.77296889115911E-2</v>
      </c>
      <c r="C2180">
        <v>1.40182399601564</v>
      </c>
      <c r="D2180">
        <v>908.11</v>
      </c>
      <c r="E2180">
        <v>29.953573580245301</v>
      </c>
    </row>
    <row r="2181" spans="1:5" x14ac:dyDescent="0.15">
      <c r="A2181" s="2">
        <v>39745</v>
      </c>
      <c r="B2181">
        <v>2.7670499612294001E-2</v>
      </c>
      <c r="C2181">
        <v>1.34348916959197</v>
      </c>
      <c r="D2181">
        <v>876.77</v>
      </c>
      <c r="E2181">
        <v>29.157208034559599</v>
      </c>
    </row>
    <row r="2182" spans="1:5" x14ac:dyDescent="0.15">
      <c r="A2182" s="2">
        <v>39748</v>
      </c>
      <c r="B2182">
        <v>2.7572110698366299E-2</v>
      </c>
      <c r="C2182">
        <v>1.2512154263914299</v>
      </c>
      <c r="D2182">
        <v>848.92</v>
      </c>
      <c r="E2182">
        <v>28.305874863981099</v>
      </c>
    </row>
    <row r="2183" spans="1:5" x14ac:dyDescent="0.15">
      <c r="A2183" s="2">
        <v>39749</v>
      </c>
      <c r="B2183">
        <v>2.78154760542682E-2</v>
      </c>
      <c r="C2183">
        <v>1.4297497787751701</v>
      </c>
      <c r="D2183">
        <v>940.51</v>
      </c>
      <c r="E2183">
        <v>30.202833357126799</v>
      </c>
    </row>
    <row r="2184" spans="1:5" x14ac:dyDescent="0.15">
      <c r="A2184" s="2">
        <v>39750</v>
      </c>
      <c r="B2184">
        <v>2.75182249632487E-2</v>
      </c>
      <c r="C2184">
        <v>1.18046000595373</v>
      </c>
      <c r="D2184">
        <v>930.09</v>
      </c>
      <c r="E2184">
        <v>30.2745525156095</v>
      </c>
    </row>
    <row r="2185" spans="1:5" x14ac:dyDescent="0.15">
      <c r="A2185" s="2">
        <v>39751</v>
      </c>
      <c r="B2185">
        <v>2.7426734320881999E-2</v>
      </c>
      <c r="C2185">
        <v>1.0971878383183999</v>
      </c>
      <c r="D2185">
        <v>954.09</v>
      </c>
      <c r="E2185">
        <v>31.021681410283001</v>
      </c>
    </row>
    <row r="2186" spans="1:5" x14ac:dyDescent="0.15">
      <c r="A2186" s="2">
        <v>39752</v>
      </c>
      <c r="B2186">
        <v>2.7608140647629301E-2</v>
      </c>
      <c r="C2186">
        <v>1.2274305114830399</v>
      </c>
      <c r="D2186">
        <v>968.75</v>
      </c>
      <c r="E2186">
        <v>31.638469287615202</v>
      </c>
    </row>
    <row r="2187" spans="1:5" x14ac:dyDescent="0.15">
      <c r="A2187" s="2">
        <v>39755</v>
      </c>
      <c r="B2187">
        <v>2.7683458971076901E-2</v>
      </c>
      <c r="C2187">
        <v>1.27035123433894</v>
      </c>
      <c r="D2187">
        <v>966.3</v>
      </c>
      <c r="E2187">
        <v>31.6748937981564</v>
      </c>
    </row>
    <row r="2188" spans="1:5" x14ac:dyDescent="0.15">
      <c r="A2188" s="2">
        <v>39756</v>
      </c>
      <c r="B2188">
        <v>2.8014242654409698E-2</v>
      </c>
      <c r="C2188">
        <v>1.5031818347999899</v>
      </c>
      <c r="D2188">
        <v>1005.75</v>
      </c>
      <c r="E2188">
        <v>32.494250379931501</v>
      </c>
    </row>
    <row r="2189" spans="1:5" x14ac:dyDescent="0.15">
      <c r="A2189" s="2">
        <v>39757</v>
      </c>
      <c r="B2189">
        <v>2.79525790834332E-2</v>
      </c>
      <c r="C2189">
        <v>1.43150785379486</v>
      </c>
      <c r="D2189">
        <v>952.77</v>
      </c>
      <c r="E2189">
        <v>31.178946450788299</v>
      </c>
    </row>
    <row r="2190" spans="1:5" x14ac:dyDescent="0.15">
      <c r="A2190" s="2">
        <v>39758</v>
      </c>
      <c r="B2190">
        <v>2.80165868837721E-2</v>
      </c>
      <c r="C2190">
        <v>1.45130326058144</v>
      </c>
      <c r="D2190">
        <v>904.88</v>
      </c>
      <c r="E2190">
        <v>30.015428614419999</v>
      </c>
    </row>
    <row r="2191" spans="1:5" x14ac:dyDescent="0.15">
      <c r="A2191" s="2">
        <v>39759</v>
      </c>
      <c r="B2191">
        <v>2.8160200663521699E-2</v>
      </c>
      <c r="C2191">
        <v>1.5305254141343401</v>
      </c>
      <c r="D2191">
        <v>930.99</v>
      </c>
      <c r="E2191">
        <v>30.5990344009316</v>
      </c>
    </row>
    <row r="2192" spans="1:5" x14ac:dyDescent="0.15">
      <c r="A2192" s="2">
        <v>39762</v>
      </c>
      <c r="B2192">
        <v>2.8077381785616098E-2</v>
      </c>
      <c r="C2192">
        <v>1.44001494965986</v>
      </c>
      <c r="D2192">
        <v>919.21</v>
      </c>
      <c r="E2192">
        <v>30.1559786582364</v>
      </c>
    </row>
    <row r="2193" spans="1:5" x14ac:dyDescent="0.15">
      <c r="A2193" s="2">
        <v>39763</v>
      </c>
      <c r="B2193">
        <v>2.7831801232364398E-2</v>
      </c>
      <c r="C2193">
        <v>1.23523486935273</v>
      </c>
      <c r="D2193">
        <v>898.95</v>
      </c>
      <c r="E2193">
        <v>29.5329045207876</v>
      </c>
    </row>
    <row r="2194" spans="1:5" x14ac:dyDescent="0.15">
      <c r="A2194" s="2">
        <v>39764</v>
      </c>
      <c r="B2194">
        <v>2.7691558301194099E-2</v>
      </c>
      <c r="C2194">
        <v>1.1119412277528</v>
      </c>
      <c r="D2194">
        <v>852.3</v>
      </c>
      <c r="E2194">
        <v>28.259761589669299</v>
      </c>
    </row>
    <row r="2195" spans="1:5" x14ac:dyDescent="0.15">
      <c r="A2195" s="2">
        <v>39765</v>
      </c>
      <c r="B2195">
        <v>2.7706204175451301E-2</v>
      </c>
      <c r="C2195">
        <v>1.1071869511767101</v>
      </c>
      <c r="D2195">
        <v>911.29</v>
      </c>
      <c r="E2195">
        <v>29.8125539567495</v>
      </c>
    </row>
    <row r="2196" spans="1:5" x14ac:dyDescent="0.15">
      <c r="A2196" s="2">
        <v>39766</v>
      </c>
      <c r="B2196">
        <v>2.7340048646679299E-2</v>
      </c>
      <c r="C2196">
        <v>0.83396461633744901</v>
      </c>
      <c r="D2196">
        <v>873.29</v>
      </c>
      <c r="E2196">
        <v>28.681029015705899</v>
      </c>
    </row>
    <row r="2197" spans="1:5" x14ac:dyDescent="0.15">
      <c r="A2197" s="2">
        <v>39769</v>
      </c>
      <c r="B2197">
        <v>2.7366719699259402E-2</v>
      </c>
      <c r="C2197">
        <v>0.84363056440982398</v>
      </c>
      <c r="D2197">
        <v>850.75</v>
      </c>
      <c r="E2197">
        <v>28.155945237314199</v>
      </c>
    </row>
    <row r="2198" spans="1:5" x14ac:dyDescent="0.15">
      <c r="A2198" s="2">
        <v>39770</v>
      </c>
      <c r="B2198">
        <v>2.72880181540727E-2</v>
      </c>
      <c r="C2198">
        <v>0.77775326986024296</v>
      </c>
      <c r="D2198">
        <v>859.12</v>
      </c>
      <c r="E2198">
        <v>28.210456462442099</v>
      </c>
    </row>
    <row r="2199" spans="1:5" x14ac:dyDescent="0.15">
      <c r="A2199" s="2">
        <v>39771</v>
      </c>
      <c r="B2199">
        <v>2.6917430178017499E-2</v>
      </c>
      <c r="C2199">
        <v>0.50365745924245298</v>
      </c>
      <c r="D2199">
        <v>806.58</v>
      </c>
      <c r="E2199">
        <v>26.7126162265718</v>
      </c>
    </row>
    <row r="2200" spans="1:5" x14ac:dyDescent="0.15">
      <c r="A2200" s="2">
        <v>39772</v>
      </c>
      <c r="B2200">
        <v>2.67667712057949E-2</v>
      </c>
      <c r="C2200">
        <v>0.38781044179333402</v>
      </c>
      <c r="D2200">
        <v>752.44</v>
      </c>
      <c r="E2200">
        <v>25.284264877644301</v>
      </c>
    </row>
    <row r="2201" spans="1:5" x14ac:dyDescent="0.15">
      <c r="A2201" s="2">
        <v>39773</v>
      </c>
      <c r="B2201">
        <v>2.7083751433025001E-2</v>
      </c>
      <c r="C2201">
        <v>0.60321303973011298</v>
      </c>
      <c r="D2201">
        <v>800.03</v>
      </c>
      <c r="E2201">
        <v>26.3851281121493</v>
      </c>
    </row>
    <row r="2202" spans="1:5" x14ac:dyDescent="0.15">
      <c r="A2202" s="2">
        <v>39776</v>
      </c>
      <c r="B2202">
        <v>2.6858523829407201E-2</v>
      </c>
      <c r="C2202">
        <v>0.42882108690116499</v>
      </c>
      <c r="D2202">
        <v>851.81</v>
      </c>
      <c r="E2202">
        <v>27.832468438760799</v>
      </c>
    </row>
    <row r="2203" spans="1:5" x14ac:dyDescent="0.15">
      <c r="A2203" s="2">
        <v>39777</v>
      </c>
      <c r="B2203">
        <v>2.6963109297949501E-2</v>
      </c>
      <c r="C2203">
        <v>0.48890153032841199</v>
      </c>
      <c r="D2203">
        <v>857.39</v>
      </c>
      <c r="E2203">
        <v>28.092897551740101</v>
      </c>
    </row>
    <row r="2204" spans="1:5" x14ac:dyDescent="0.15">
      <c r="A2204" s="2">
        <v>39778</v>
      </c>
      <c r="B2204">
        <v>2.5582773202954399E-2</v>
      </c>
      <c r="C2204">
        <v>-0.52603445387275105</v>
      </c>
      <c r="D2204">
        <v>887.68</v>
      </c>
      <c r="E2204">
        <v>29.056115277330399</v>
      </c>
    </row>
    <row r="2205" spans="1:5" x14ac:dyDescent="0.15">
      <c r="A2205" s="2">
        <v>39779</v>
      </c>
      <c r="B2205">
        <v>2.56153598550222E-2</v>
      </c>
      <c r="C2205">
        <v>-0.51057004630598402</v>
      </c>
      <c r="D2205">
        <v>887.68</v>
      </c>
      <c r="E2205">
        <v>29.056115277330399</v>
      </c>
    </row>
    <row r="2206" spans="1:5" x14ac:dyDescent="0.15">
      <c r="A2206" s="2">
        <v>39780</v>
      </c>
      <c r="B2206">
        <v>2.5702364998362801E-2</v>
      </c>
      <c r="C2206">
        <v>-0.45274465595508201</v>
      </c>
      <c r="D2206">
        <v>896.24</v>
      </c>
      <c r="E2206">
        <v>29.328255181942701</v>
      </c>
    </row>
    <row r="2207" spans="1:5" x14ac:dyDescent="0.15">
      <c r="A2207" s="2">
        <v>39783</v>
      </c>
      <c r="B2207">
        <v>2.5723207506559799E-2</v>
      </c>
      <c r="C2207">
        <v>-0.44730990201079002</v>
      </c>
      <c r="D2207">
        <v>816.21</v>
      </c>
      <c r="E2207">
        <v>27.134136950490898</v>
      </c>
    </row>
    <row r="2208" spans="1:5" x14ac:dyDescent="0.15">
      <c r="A2208" s="2">
        <v>39784</v>
      </c>
      <c r="B2208">
        <v>2.56837627687228E-2</v>
      </c>
      <c r="C2208">
        <v>-0.483130581870441</v>
      </c>
      <c r="D2208">
        <v>848.81</v>
      </c>
      <c r="E2208">
        <v>28.050230608754202</v>
      </c>
    </row>
    <row r="2209" spans="1:5" x14ac:dyDescent="0.15">
      <c r="A2209" s="2">
        <v>39785</v>
      </c>
      <c r="B2209">
        <v>2.54707979081489E-2</v>
      </c>
      <c r="C2209">
        <v>-0.65425288180184804</v>
      </c>
      <c r="D2209">
        <v>870.74</v>
      </c>
      <c r="E2209">
        <v>28.649950226162002</v>
      </c>
    </row>
    <row r="2210" spans="1:5" x14ac:dyDescent="0.15">
      <c r="A2210" s="2">
        <v>39786</v>
      </c>
      <c r="B2210">
        <v>2.5349272121637699E-2</v>
      </c>
      <c r="C2210">
        <v>-0.76109433501729096</v>
      </c>
      <c r="D2210">
        <v>845.22</v>
      </c>
      <c r="E2210">
        <v>28.0265762451012</v>
      </c>
    </row>
    <row r="2211" spans="1:5" x14ac:dyDescent="0.15">
      <c r="A2211" s="2">
        <v>39787</v>
      </c>
      <c r="B2211">
        <v>2.51613460326468E-2</v>
      </c>
      <c r="C2211">
        <v>-0.91820212399676404</v>
      </c>
      <c r="D2211">
        <v>876.07</v>
      </c>
      <c r="E2211">
        <v>28.8729658065498</v>
      </c>
    </row>
    <row r="2212" spans="1:5" x14ac:dyDescent="0.15">
      <c r="A2212" s="2">
        <v>39790</v>
      </c>
      <c r="B2212">
        <v>2.5144084415490899E-2</v>
      </c>
      <c r="C2212">
        <v>-0.95350561970300096</v>
      </c>
      <c r="D2212">
        <v>909.7</v>
      </c>
      <c r="E2212">
        <v>29.720636023516001</v>
      </c>
    </row>
    <row r="2213" spans="1:5" x14ac:dyDescent="0.15">
      <c r="A2213" s="2">
        <v>39791</v>
      </c>
      <c r="B2213">
        <v>2.52503393684664E-2</v>
      </c>
      <c r="C2213">
        <v>-0.89907089995564204</v>
      </c>
      <c r="D2213">
        <v>888.67</v>
      </c>
      <c r="E2213">
        <v>29.232625684331399</v>
      </c>
    </row>
    <row r="2214" spans="1:5" x14ac:dyDescent="0.15">
      <c r="A2214" s="2">
        <v>39792</v>
      </c>
      <c r="B2214">
        <v>2.52686095937091E-2</v>
      </c>
      <c r="C2214">
        <v>-0.91188925028966406</v>
      </c>
      <c r="D2214">
        <v>899.24</v>
      </c>
      <c r="E2214">
        <v>29.598069771426399</v>
      </c>
    </row>
    <row r="2215" spans="1:5" x14ac:dyDescent="0.15">
      <c r="A2215" s="2">
        <v>39793</v>
      </c>
      <c r="B2215">
        <v>2.4923207310615501E-2</v>
      </c>
      <c r="C2215">
        <v>-1.2177854425026799</v>
      </c>
      <c r="D2215">
        <v>873.59</v>
      </c>
      <c r="E2215">
        <v>28.596667525304799</v>
      </c>
    </row>
    <row r="2216" spans="1:5" x14ac:dyDescent="0.15">
      <c r="A2216" s="2">
        <v>39794</v>
      </c>
      <c r="B2216">
        <v>2.4720078624856E-2</v>
      </c>
      <c r="C2216">
        <v>-1.4540525934455399</v>
      </c>
      <c r="D2216">
        <v>879.73</v>
      </c>
      <c r="E2216">
        <v>28.909163611126701</v>
      </c>
    </row>
    <row r="2217" spans="1:5" x14ac:dyDescent="0.15">
      <c r="A2217" s="2">
        <v>39797</v>
      </c>
      <c r="B2217">
        <v>2.4778421711916899E-2</v>
      </c>
      <c r="C2217">
        <v>-1.4644207502442099</v>
      </c>
      <c r="D2217">
        <v>868.57</v>
      </c>
      <c r="E2217">
        <v>28.4977969851438</v>
      </c>
    </row>
    <row r="2218" spans="1:5" x14ac:dyDescent="0.15">
      <c r="A2218" s="2">
        <v>39798</v>
      </c>
      <c r="B2218">
        <v>2.46773879482085E-2</v>
      </c>
      <c r="C2218">
        <v>-1.59446507698965</v>
      </c>
      <c r="D2218">
        <v>913.18</v>
      </c>
      <c r="E2218">
        <v>29.7571372046724</v>
      </c>
    </row>
    <row r="2219" spans="1:5" x14ac:dyDescent="0.15">
      <c r="A2219" s="2">
        <v>39799</v>
      </c>
      <c r="B2219">
        <v>2.46587285530027E-2</v>
      </c>
      <c r="C2219">
        <v>-1.6367946614770801</v>
      </c>
      <c r="D2219">
        <v>904.42</v>
      </c>
      <c r="E2219">
        <v>29.776790675430298</v>
      </c>
    </row>
    <row r="2220" spans="1:5" x14ac:dyDescent="0.15">
      <c r="A2220" s="2">
        <v>39800</v>
      </c>
      <c r="B2220">
        <v>2.47967319686133E-2</v>
      </c>
      <c r="C2220">
        <v>-1.5237459899975001</v>
      </c>
      <c r="D2220">
        <v>885.28</v>
      </c>
      <c r="E2220">
        <v>29.359251853654101</v>
      </c>
    </row>
    <row r="2221" spans="1:5" x14ac:dyDescent="0.15">
      <c r="A2221" s="2">
        <v>39801</v>
      </c>
      <c r="B2221">
        <v>2.4619180760381599E-2</v>
      </c>
      <c r="C2221">
        <v>-1.68467656024196</v>
      </c>
      <c r="D2221">
        <v>887.88</v>
      </c>
      <c r="E2221">
        <v>29.497207218936499</v>
      </c>
    </row>
    <row r="2222" spans="1:5" x14ac:dyDescent="0.15">
      <c r="A2222" s="2">
        <v>39804</v>
      </c>
      <c r="B2222">
        <v>2.41440436355909E-2</v>
      </c>
      <c r="C2222">
        <v>-2.0952778196262001</v>
      </c>
      <c r="D2222">
        <v>871.63</v>
      </c>
      <c r="E2222">
        <v>28.979720607781701</v>
      </c>
    </row>
    <row r="2223" spans="1:5" x14ac:dyDescent="0.15">
      <c r="A2223" s="2">
        <v>39805</v>
      </c>
      <c r="B2223">
        <v>2.4077832087924501E-2</v>
      </c>
      <c r="C2223">
        <v>-2.1152755952490598</v>
      </c>
      <c r="D2223">
        <v>863.16</v>
      </c>
      <c r="E2223">
        <v>28.754367883192401</v>
      </c>
    </row>
    <row r="2224" spans="1:5" x14ac:dyDescent="0.15">
      <c r="A2224" s="2">
        <v>39806</v>
      </c>
      <c r="B2224">
        <v>2.41352638139577E-2</v>
      </c>
      <c r="C2224">
        <v>-2.0141223211127901</v>
      </c>
      <c r="D2224">
        <v>868.15</v>
      </c>
      <c r="E2224">
        <v>28.862853689676999</v>
      </c>
    </row>
    <row r="2225" spans="1:5" x14ac:dyDescent="0.15">
      <c r="A2225" s="2">
        <v>39807</v>
      </c>
      <c r="B2225">
        <v>2.43361983540052E-2</v>
      </c>
      <c r="C2225">
        <v>-1.8061910597677899</v>
      </c>
      <c r="D2225">
        <v>868.15</v>
      </c>
      <c r="E2225">
        <v>28.862853689676999</v>
      </c>
    </row>
    <row r="2226" spans="1:5" x14ac:dyDescent="0.15">
      <c r="A2226" s="2">
        <v>39808</v>
      </c>
      <c r="B2226">
        <v>2.4333168693682398E-2</v>
      </c>
      <c r="C2226">
        <v>-1.7797274137938699</v>
      </c>
      <c r="D2226">
        <v>872.8</v>
      </c>
      <c r="E2226">
        <v>29.0044282648165</v>
      </c>
    </row>
    <row r="2227" spans="1:5" x14ac:dyDescent="0.15">
      <c r="A2227" s="2">
        <v>39811</v>
      </c>
      <c r="B2227">
        <v>2.4309212591485899E-2</v>
      </c>
      <c r="C2227">
        <v>-1.78305440023547</v>
      </c>
      <c r="D2227">
        <v>869.42</v>
      </c>
      <c r="E2227">
        <v>28.8083199373723</v>
      </c>
    </row>
    <row r="2228" spans="1:5" x14ac:dyDescent="0.15">
      <c r="A2228" s="2">
        <v>39812</v>
      </c>
      <c r="B2228">
        <v>2.3811607578565201E-2</v>
      </c>
      <c r="C2228">
        <v>-2.1565542667333202</v>
      </c>
      <c r="D2228">
        <v>890.64</v>
      </c>
      <c r="E2228">
        <v>29.403951594729001</v>
      </c>
    </row>
    <row r="2229" spans="1:5" x14ac:dyDescent="0.15">
      <c r="A2229" s="2">
        <v>39813</v>
      </c>
      <c r="B2229">
        <v>2.3444873229607199E-2</v>
      </c>
      <c r="C2229">
        <v>-2.3955658088241001</v>
      </c>
      <c r="D2229">
        <v>903.25</v>
      </c>
      <c r="E2229">
        <v>29.921102158260702</v>
      </c>
    </row>
    <row r="2230" spans="1:5" x14ac:dyDescent="0.15">
      <c r="A2230" s="2">
        <v>39814</v>
      </c>
      <c r="B2230">
        <v>2.3348090790216401E-2</v>
      </c>
      <c r="C2230">
        <v>-2.3972510454473701</v>
      </c>
      <c r="D2230">
        <v>903.25</v>
      </c>
      <c r="E2230">
        <v>29.921102158260702</v>
      </c>
    </row>
    <row r="2231" spans="1:5" x14ac:dyDescent="0.15">
      <c r="A2231" s="2">
        <v>39815</v>
      </c>
      <c r="B2231">
        <v>2.3462697094374398E-2</v>
      </c>
      <c r="C2231">
        <v>-2.2378728037240201</v>
      </c>
      <c r="D2231">
        <v>931.8</v>
      </c>
      <c r="E2231">
        <v>30.597852707098401</v>
      </c>
    </row>
    <row r="2232" spans="1:5" x14ac:dyDescent="0.15">
      <c r="A2232" s="2">
        <v>39818</v>
      </c>
      <c r="B2232">
        <v>2.32668387329629E-2</v>
      </c>
      <c r="C2232">
        <v>-2.3116747129795998</v>
      </c>
      <c r="D2232">
        <v>927.45</v>
      </c>
      <c r="E2232">
        <v>30.5842026646257</v>
      </c>
    </row>
    <row r="2233" spans="1:5" x14ac:dyDescent="0.15">
      <c r="A2233" s="2">
        <v>39819</v>
      </c>
      <c r="B2233">
        <v>2.2253775121579802E-2</v>
      </c>
      <c r="C2233">
        <v>-2.9258545779895702</v>
      </c>
      <c r="D2233">
        <v>934.7</v>
      </c>
      <c r="E2233">
        <v>31.021912369056899</v>
      </c>
    </row>
    <row r="2234" spans="1:5" x14ac:dyDescent="0.15">
      <c r="A2234" s="2">
        <v>39820</v>
      </c>
      <c r="B2234">
        <v>2.2290546091715199E-2</v>
      </c>
      <c r="C2234">
        <v>-2.7618586026834002</v>
      </c>
      <c r="D2234">
        <v>906.65</v>
      </c>
      <c r="E2234">
        <v>30.272802104843699</v>
      </c>
    </row>
    <row r="2235" spans="1:5" x14ac:dyDescent="0.15">
      <c r="A2235" s="2">
        <v>39821</v>
      </c>
      <c r="B2235">
        <v>2.2316376264782799E-2</v>
      </c>
      <c r="C2235">
        <v>-2.6227280919514202</v>
      </c>
      <c r="D2235">
        <v>909.73</v>
      </c>
      <c r="E2235">
        <v>30.423168774720398</v>
      </c>
    </row>
    <row r="2236" spans="1:5" x14ac:dyDescent="0.15">
      <c r="A2236" s="2">
        <v>39822</v>
      </c>
      <c r="B2236">
        <v>2.3232562434462901E-2</v>
      </c>
      <c r="C2236">
        <v>-1.94900335890855</v>
      </c>
      <c r="D2236">
        <v>890.35</v>
      </c>
      <c r="E2236">
        <v>29.795329459238499</v>
      </c>
    </row>
    <row r="2237" spans="1:5" x14ac:dyDescent="0.15">
      <c r="A2237" s="2">
        <v>39825</v>
      </c>
      <c r="B2237">
        <v>2.33905780766639E-2</v>
      </c>
      <c r="C2237">
        <v>-1.7950813882046299</v>
      </c>
      <c r="D2237">
        <v>870.26</v>
      </c>
      <c r="E2237">
        <v>29.189222261418699</v>
      </c>
    </row>
    <row r="2238" spans="1:5" x14ac:dyDescent="0.15">
      <c r="A2238" s="2">
        <v>39826</v>
      </c>
      <c r="B2238">
        <v>2.3536736048024601E-2</v>
      </c>
      <c r="C2238">
        <v>-1.6589536780797001</v>
      </c>
      <c r="D2238">
        <v>871.79</v>
      </c>
      <c r="E2238">
        <v>29.281674085411801</v>
      </c>
    </row>
    <row r="2239" spans="1:5" x14ac:dyDescent="0.15">
      <c r="A2239" s="2">
        <v>39827</v>
      </c>
      <c r="B2239">
        <v>2.3088795956304399E-2</v>
      </c>
      <c r="C2239">
        <v>-1.88933013993162</v>
      </c>
      <c r="D2239">
        <v>842.62</v>
      </c>
      <c r="E2239">
        <v>28.405604196021802</v>
      </c>
    </row>
    <row r="2240" spans="1:5" x14ac:dyDescent="0.15">
      <c r="A2240" s="2">
        <v>39828</v>
      </c>
      <c r="B2240">
        <v>2.29289655177401E-2</v>
      </c>
      <c r="C2240">
        <v>-1.9360996197223701</v>
      </c>
      <c r="D2240">
        <v>843.74</v>
      </c>
      <c r="E2240">
        <v>28.605534512373701</v>
      </c>
    </row>
    <row r="2241" spans="1:5" x14ac:dyDescent="0.15">
      <c r="A2241" s="2">
        <v>39829</v>
      </c>
      <c r="B2241">
        <v>2.2533584170375098E-2</v>
      </c>
      <c r="C2241">
        <v>-2.1124065590538499</v>
      </c>
      <c r="D2241">
        <v>850.12</v>
      </c>
      <c r="E2241">
        <v>28.8055142280007</v>
      </c>
    </row>
    <row r="2242" spans="1:5" x14ac:dyDescent="0.15">
      <c r="A2242" s="2">
        <v>39832</v>
      </c>
      <c r="B2242">
        <v>2.25808040190234E-2</v>
      </c>
      <c r="C2242">
        <v>-2.0248550715119999</v>
      </c>
      <c r="D2242">
        <v>850.12</v>
      </c>
      <c r="E2242">
        <v>28.8055142280007</v>
      </c>
    </row>
    <row r="2243" spans="1:5" x14ac:dyDescent="0.15">
      <c r="A2243" s="2">
        <v>39833</v>
      </c>
      <c r="B2243">
        <v>2.2713651073407198E-2</v>
      </c>
      <c r="C2243">
        <v>-1.8955618280526201</v>
      </c>
      <c r="D2243">
        <v>805.22</v>
      </c>
      <c r="E2243">
        <v>27.453917447472001</v>
      </c>
    </row>
    <row r="2244" spans="1:5" x14ac:dyDescent="0.15">
      <c r="A2244" s="2">
        <v>39834</v>
      </c>
      <c r="B2244">
        <v>2.3167343719155398E-2</v>
      </c>
      <c r="C2244">
        <v>-1.6047453977958399</v>
      </c>
      <c r="D2244">
        <v>840.24</v>
      </c>
      <c r="E2244">
        <v>28.370474619282898</v>
      </c>
    </row>
    <row r="2245" spans="1:5" x14ac:dyDescent="0.15">
      <c r="A2245" s="2">
        <v>39835</v>
      </c>
      <c r="B2245">
        <v>2.2915731594097301E-2</v>
      </c>
      <c r="C2245">
        <v>-1.7066421658542901</v>
      </c>
      <c r="D2245">
        <v>827.5</v>
      </c>
      <c r="E2245">
        <v>27.862888710914099</v>
      </c>
    </row>
    <row r="2246" spans="1:5" x14ac:dyDescent="0.15">
      <c r="A2246" s="2">
        <v>39836</v>
      </c>
      <c r="B2246">
        <v>2.29223278895852E-2</v>
      </c>
      <c r="C2246">
        <v>-1.66460586030895</v>
      </c>
      <c r="D2246">
        <v>831.95</v>
      </c>
      <c r="E2246">
        <v>27.980496158271801</v>
      </c>
    </row>
    <row r="2247" spans="1:5" x14ac:dyDescent="0.15">
      <c r="A2247" s="2">
        <v>39839</v>
      </c>
      <c r="B2247">
        <v>2.29175633388616E-2</v>
      </c>
      <c r="C2247">
        <v>-1.6279503348812701</v>
      </c>
      <c r="D2247">
        <v>836.57</v>
      </c>
      <c r="E2247">
        <v>28.130051095207701</v>
      </c>
    </row>
    <row r="2248" spans="1:5" x14ac:dyDescent="0.15">
      <c r="A2248" s="2">
        <v>39840</v>
      </c>
      <c r="B2248">
        <v>2.2997661193453801E-2</v>
      </c>
      <c r="C2248">
        <v>-1.5461804833702999</v>
      </c>
      <c r="D2248">
        <v>845.71</v>
      </c>
      <c r="E2248">
        <v>28.388080573162402</v>
      </c>
    </row>
    <row r="2249" spans="1:5" x14ac:dyDescent="0.15">
      <c r="A2249" s="2">
        <v>39841</v>
      </c>
      <c r="B2249">
        <v>2.3052669245005201E-2</v>
      </c>
      <c r="C2249">
        <v>-1.48171199720986</v>
      </c>
      <c r="D2249">
        <v>874.09</v>
      </c>
      <c r="E2249">
        <v>29.1871320888371</v>
      </c>
    </row>
    <row r="2250" spans="1:5" x14ac:dyDescent="0.15">
      <c r="A2250" s="2">
        <v>39842</v>
      </c>
      <c r="B2250">
        <v>2.33499302731471E-2</v>
      </c>
      <c r="C2250">
        <v>-1.2948064665628101</v>
      </c>
      <c r="D2250">
        <v>845.14</v>
      </c>
      <c r="E2250">
        <v>28.3480659315744</v>
      </c>
    </row>
    <row r="2251" spans="1:5" x14ac:dyDescent="0.15">
      <c r="A2251" s="2">
        <v>39843</v>
      </c>
      <c r="B2251">
        <v>2.3390285811180099E-2</v>
      </c>
      <c r="C2251">
        <v>-1.2468569887596499</v>
      </c>
      <c r="D2251">
        <v>825.88</v>
      </c>
      <c r="E2251">
        <v>27.805176166394698</v>
      </c>
    </row>
    <row r="2252" spans="1:5" x14ac:dyDescent="0.15">
      <c r="A2252" s="2">
        <v>39846</v>
      </c>
      <c r="B2252">
        <v>2.3025560230036601E-2</v>
      </c>
      <c r="C2252">
        <v>-1.40946144673968</v>
      </c>
      <c r="D2252">
        <v>825.44</v>
      </c>
      <c r="E2252">
        <v>27.819928992497299</v>
      </c>
    </row>
    <row r="2253" spans="1:5" x14ac:dyDescent="0.15">
      <c r="A2253" s="2">
        <v>39847</v>
      </c>
      <c r="B2253">
        <v>2.3088833829847201E-2</v>
      </c>
      <c r="C2253">
        <v>-1.3486063832250099</v>
      </c>
      <c r="D2253">
        <v>838.51</v>
      </c>
      <c r="E2253">
        <v>28.1444531026814</v>
      </c>
    </row>
    <row r="2254" spans="1:5" x14ac:dyDescent="0.15">
      <c r="A2254" s="2">
        <v>39848</v>
      </c>
      <c r="B2254">
        <v>2.34368336229735E-2</v>
      </c>
      <c r="C2254">
        <v>-1.1434689809890399</v>
      </c>
      <c r="D2254">
        <v>832.23</v>
      </c>
      <c r="E2254">
        <v>28.026678751443701</v>
      </c>
    </row>
    <row r="2255" spans="1:5" x14ac:dyDescent="0.15">
      <c r="A2255" s="2">
        <v>39849</v>
      </c>
      <c r="B2255">
        <v>2.32867099983371E-2</v>
      </c>
      <c r="C2255">
        <v>-1.1976343928956801</v>
      </c>
      <c r="D2255">
        <v>845.85</v>
      </c>
      <c r="E2255">
        <v>28.390464511374201</v>
      </c>
    </row>
    <row r="2256" spans="1:5" x14ac:dyDescent="0.15">
      <c r="A2256" s="2">
        <v>39850</v>
      </c>
      <c r="B2256">
        <v>2.3258554989000299E-2</v>
      </c>
      <c r="C2256">
        <v>-1.18774235162782</v>
      </c>
      <c r="D2256">
        <v>868.6</v>
      </c>
      <c r="E2256">
        <v>29.086836755333</v>
      </c>
    </row>
    <row r="2257" spans="1:5" x14ac:dyDescent="0.15">
      <c r="A2257" s="2">
        <v>39853</v>
      </c>
      <c r="B2257">
        <v>2.3375168142193401E-2</v>
      </c>
      <c r="C2257">
        <v>-1.1052656004329999</v>
      </c>
      <c r="D2257">
        <v>869.89</v>
      </c>
      <c r="E2257">
        <v>29.063058393355501</v>
      </c>
    </row>
    <row r="2258" spans="1:5" x14ac:dyDescent="0.15">
      <c r="A2258" s="2">
        <v>39854</v>
      </c>
      <c r="B2258">
        <v>2.4051920747869601E-2</v>
      </c>
      <c r="C2258">
        <v>-0.73959227542975003</v>
      </c>
      <c r="D2258">
        <v>827.16</v>
      </c>
      <c r="E2258">
        <v>27.999146503697201</v>
      </c>
    </row>
    <row r="2259" spans="1:5" x14ac:dyDescent="0.15">
      <c r="A2259" s="2">
        <v>39855</v>
      </c>
      <c r="B2259">
        <v>2.4076708906364999E-2</v>
      </c>
      <c r="C2259">
        <v>-0.71411017778282904</v>
      </c>
      <c r="D2259">
        <v>833.74</v>
      </c>
      <c r="E2259">
        <v>28.168674500240201</v>
      </c>
    </row>
    <row r="2260" spans="1:5" x14ac:dyDescent="0.15">
      <c r="A2260" s="2">
        <v>39856</v>
      </c>
      <c r="B2260">
        <v>2.4188767120312E-2</v>
      </c>
      <c r="C2260">
        <v>-0.64376295089638003</v>
      </c>
      <c r="D2260">
        <v>835.19</v>
      </c>
      <c r="E2260">
        <v>28.2764577096161</v>
      </c>
    </row>
    <row r="2261" spans="1:5" x14ac:dyDescent="0.15">
      <c r="A2261" s="2">
        <v>39857</v>
      </c>
      <c r="B2261">
        <v>2.4344173048408E-2</v>
      </c>
      <c r="C2261">
        <v>-0.55212597819417297</v>
      </c>
      <c r="D2261">
        <v>826.84</v>
      </c>
      <c r="E2261">
        <v>28.0874534424314</v>
      </c>
    </row>
    <row r="2262" spans="1:5" x14ac:dyDescent="0.15">
      <c r="A2262" s="2">
        <v>39860</v>
      </c>
      <c r="B2262">
        <v>2.4358820260629899E-2</v>
      </c>
      <c r="C2262">
        <v>-0.53087017646247903</v>
      </c>
      <c r="D2262">
        <v>826.84</v>
      </c>
      <c r="E2262">
        <v>28.0874534424314</v>
      </c>
    </row>
    <row r="2263" spans="1:5" x14ac:dyDescent="0.15">
      <c r="A2263" s="2">
        <v>39861</v>
      </c>
      <c r="B2263">
        <v>2.45837666607354E-2</v>
      </c>
      <c r="C2263">
        <v>-0.39981050198968099</v>
      </c>
      <c r="D2263">
        <v>789.17</v>
      </c>
      <c r="E2263">
        <v>27.0954454278985</v>
      </c>
    </row>
    <row r="2264" spans="1:5" x14ac:dyDescent="0.15">
      <c r="A2264" s="2">
        <v>39862</v>
      </c>
      <c r="B2264">
        <v>2.50699453089623E-2</v>
      </c>
      <c r="C2264">
        <v>-0.131333436590443</v>
      </c>
      <c r="D2264">
        <v>788.42</v>
      </c>
      <c r="E2264">
        <v>26.957903073988401</v>
      </c>
    </row>
    <row r="2265" spans="1:5" x14ac:dyDescent="0.15">
      <c r="A2265" s="2">
        <v>39863</v>
      </c>
      <c r="B2265">
        <v>2.4824978095983899E-2</v>
      </c>
      <c r="C2265">
        <v>-0.24890017715302501</v>
      </c>
      <c r="D2265">
        <v>778.94</v>
      </c>
      <c r="E2265">
        <v>26.665804377335501</v>
      </c>
    </row>
    <row r="2266" spans="1:5" x14ac:dyDescent="0.15">
      <c r="A2266" s="2">
        <v>39864</v>
      </c>
      <c r="B2266">
        <v>2.52231802117696E-2</v>
      </c>
      <c r="C2266">
        <v>-2.6299952958719501E-2</v>
      </c>
      <c r="D2266">
        <v>770.05</v>
      </c>
      <c r="E2266">
        <v>26.415466430095702</v>
      </c>
    </row>
    <row r="2267" spans="1:5" x14ac:dyDescent="0.15">
      <c r="A2267" s="2">
        <v>39867</v>
      </c>
      <c r="B2267">
        <v>2.5131608099196599E-2</v>
      </c>
      <c r="C2267">
        <v>-6.5483492929234804E-2</v>
      </c>
      <c r="D2267">
        <v>743.33</v>
      </c>
      <c r="E2267">
        <v>25.6620979067925</v>
      </c>
    </row>
    <row r="2268" spans="1:5" x14ac:dyDescent="0.15">
      <c r="A2268" s="2">
        <v>39868</v>
      </c>
      <c r="B2268">
        <v>2.51248721150906E-2</v>
      </c>
      <c r="C2268">
        <v>-5.8591860984429103E-2</v>
      </c>
      <c r="D2268">
        <v>773.14</v>
      </c>
      <c r="E2268">
        <v>26.4834035991239</v>
      </c>
    </row>
    <row r="2269" spans="1:5" x14ac:dyDescent="0.15">
      <c r="A2269" s="2">
        <v>39869</v>
      </c>
      <c r="B2269">
        <v>2.5058108946251899E-2</v>
      </c>
      <c r="C2269">
        <v>-8.4165924532698499E-2</v>
      </c>
      <c r="D2269">
        <v>764.9</v>
      </c>
      <c r="E2269">
        <v>26.1950112579704</v>
      </c>
    </row>
    <row r="2270" spans="1:5" x14ac:dyDescent="0.15">
      <c r="A2270" s="2">
        <v>39870</v>
      </c>
      <c r="B2270">
        <v>2.5092197410173701E-2</v>
      </c>
      <c r="C2270">
        <v>-5.4957576545301201E-2</v>
      </c>
      <c r="D2270">
        <v>752.83</v>
      </c>
      <c r="E2270">
        <v>25.8386117674623</v>
      </c>
    </row>
    <row r="2271" spans="1:5" x14ac:dyDescent="0.15">
      <c r="A2271" s="2">
        <v>39871</v>
      </c>
      <c r="B2271">
        <v>2.5583588738947501E-2</v>
      </c>
      <c r="C2271">
        <v>0.22279524646494001</v>
      </c>
      <c r="D2271">
        <v>735.09</v>
      </c>
      <c r="E2271">
        <v>25.558101630563598</v>
      </c>
    </row>
    <row r="2272" spans="1:5" x14ac:dyDescent="0.15">
      <c r="A2272" s="2">
        <v>39874</v>
      </c>
      <c r="B2272">
        <v>2.5167946202493002E-2</v>
      </c>
      <c r="C2272">
        <v>6.5884577784690503E-3</v>
      </c>
      <c r="D2272">
        <v>700.82</v>
      </c>
      <c r="E2272">
        <v>24.534005848399001</v>
      </c>
    </row>
    <row r="2273" spans="1:5" x14ac:dyDescent="0.15">
      <c r="A2273" s="2">
        <v>39875</v>
      </c>
      <c r="B2273">
        <v>2.5142834547656E-2</v>
      </c>
      <c r="C2273">
        <v>3.6873474300088802E-3</v>
      </c>
      <c r="D2273">
        <v>696.33</v>
      </c>
      <c r="E2273">
        <v>24.373507023113099</v>
      </c>
    </row>
    <row r="2274" spans="1:5" x14ac:dyDescent="0.15">
      <c r="A2274" s="2">
        <v>39876</v>
      </c>
      <c r="B2274">
        <v>2.4958800268370499E-2</v>
      </c>
      <c r="C2274">
        <v>-8.7402905349703103E-2</v>
      </c>
      <c r="D2274">
        <v>712.87</v>
      </c>
      <c r="E2274">
        <v>24.888291801576699</v>
      </c>
    </row>
    <row r="2275" spans="1:5" x14ac:dyDescent="0.15">
      <c r="A2275" s="2">
        <v>39877</v>
      </c>
      <c r="B2275">
        <v>2.4684178949080201E-2</v>
      </c>
      <c r="C2275">
        <v>-0.228998523847428</v>
      </c>
      <c r="D2275">
        <v>682.55</v>
      </c>
      <c r="E2275">
        <v>23.979832844901299</v>
      </c>
    </row>
    <row r="2276" spans="1:5" x14ac:dyDescent="0.15">
      <c r="A2276" s="2">
        <v>39878</v>
      </c>
      <c r="B2276">
        <v>2.46542829776852E-2</v>
      </c>
      <c r="C2276">
        <v>-0.23253361780168699</v>
      </c>
      <c r="D2276">
        <v>683.38</v>
      </c>
      <c r="E2276">
        <v>23.941775511796902</v>
      </c>
    </row>
    <row r="2277" spans="1:5" x14ac:dyDescent="0.15">
      <c r="A2277" s="2">
        <v>39881</v>
      </c>
      <c r="B2277">
        <v>2.4799767280715701E-2</v>
      </c>
      <c r="C2277">
        <v>-0.13575891232436199</v>
      </c>
      <c r="D2277">
        <v>676.53</v>
      </c>
      <c r="E2277">
        <v>23.718096604476699</v>
      </c>
    </row>
    <row r="2278" spans="1:5" x14ac:dyDescent="0.15">
      <c r="A2278" s="2">
        <v>39882</v>
      </c>
      <c r="B2278">
        <v>2.4705200561143899E-2</v>
      </c>
      <c r="C2278">
        <v>-0.17439523853503799</v>
      </c>
      <c r="D2278">
        <v>719.6</v>
      </c>
      <c r="E2278">
        <v>24.936450160345998</v>
      </c>
    </row>
    <row r="2279" spans="1:5" x14ac:dyDescent="0.15">
      <c r="A2279" s="2">
        <v>39883</v>
      </c>
      <c r="B2279">
        <v>2.41638112299279E-2</v>
      </c>
      <c r="C2279">
        <v>-0.47373350608513998</v>
      </c>
      <c r="D2279">
        <v>721.36</v>
      </c>
      <c r="E2279">
        <v>25.060289938669602</v>
      </c>
    </row>
    <row r="2280" spans="1:5" x14ac:dyDescent="0.15">
      <c r="A2280" s="2">
        <v>39884</v>
      </c>
      <c r="B2280">
        <v>2.4056746552796399E-2</v>
      </c>
      <c r="C2280">
        <v>-0.52146961811565895</v>
      </c>
      <c r="D2280">
        <v>750.74</v>
      </c>
      <c r="E2280">
        <v>25.929097708333899</v>
      </c>
    </row>
    <row r="2281" spans="1:5" x14ac:dyDescent="0.15">
      <c r="A2281" s="2">
        <v>39885</v>
      </c>
      <c r="B2281">
        <v>2.4080114648820899E-2</v>
      </c>
      <c r="C2281">
        <v>-0.49229048992211899</v>
      </c>
      <c r="D2281">
        <v>756.55</v>
      </c>
      <c r="E2281">
        <v>26.095918303854901</v>
      </c>
    </row>
    <row r="2282" spans="1:5" x14ac:dyDescent="0.15">
      <c r="A2282" s="2">
        <v>39888</v>
      </c>
      <c r="B2282">
        <v>2.3992587037194799E-2</v>
      </c>
      <c r="C2282">
        <v>-0.52982973994695104</v>
      </c>
      <c r="D2282">
        <v>753.89</v>
      </c>
      <c r="E2282">
        <v>25.9225535792398</v>
      </c>
    </row>
    <row r="2283" spans="1:5" x14ac:dyDescent="0.15">
      <c r="A2283" s="2">
        <v>39889</v>
      </c>
      <c r="B2283">
        <v>2.4004592104482501E-2</v>
      </c>
      <c r="C2283">
        <v>-0.507070808589699</v>
      </c>
      <c r="D2283">
        <v>778.12</v>
      </c>
      <c r="E2283">
        <v>26.610949121763699</v>
      </c>
    </row>
    <row r="2284" spans="1:5" x14ac:dyDescent="0.15">
      <c r="A2284" s="2">
        <v>39890</v>
      </c>
      <c r="B2284">
        <v>2.3505017703059902E-2</v>
      </c>
      <c r="C2284">
        <v>-0.80083593524236696</v>
      </c>
      <c r="D2284">
        <v>794.35</v>
      </c>
      <c r="E2284">
        <v>27.181652394526299</v>
      </c>
    </row>
    <row r="2285" spans="1:5" x14ac:dyDescent="0.15">
      <c r="A2285" s="2">
        <v>39891</v>
      </c>
      <c r="B2285">
        <v>2.3624923887743898E-2</v>
      </c>
      <c r="C2285">
        <v>-0.71004043773451497</v>
      </c>
      <c r="D2285">
        <v>784.04</v>
      </c>
      <c r="E2285">
        <v>26.979366845518399</v>
      </c>
    </row>
    <row r="2286" spans="1:5" x14ac:dyDescent="0.15">
      <c r="A2286" s="2">
        <v>39892</v>
      </c>
      <c r="B2286">
        <v>2.35669340820591E-2</v>
      </c>
      <c r="C2286">
        <v>-0.73164200073576602</v>
      </c>
      <c r="D2286">
        <v>768.54</v>
      </c>
      <c r="E2286">
        <v>26.483222972631001</v>
      </c>
    </row>
    <row r="2287" spans="1:5" x14ac:dyDescent="0.15">
      <c r="A2287" s="2">
        <v>39895</v>
      </c>
      <c r="B2287">
        <v>2.38027173618479E-2</v>
      </c>
      <c r="C2287">
        <v>-0.56472516444146403</v>
      </c>
      <c r="D2287">
        <v>822.92</v>
      </c>
      <c r="E2287">
        <v>28.005207989789302</v>
      </c>
    </row>
    <row r="2288" spans="1:5" x14ac:dyDescent="0.15">
      <c r="A2288" s="2">
        <v>39896</v>
      </c>
      <c r="B2288">
        <v>2.3731992878390399E-2</v>
      </c>
      <c r="C2288">
        <v>-0.59676739721291205</v>
      </c>
      <c r="D2288">
        <v>806.12</v>
      </c>
      <c r="E2288">
        <v>27.493570640523998</v>
      </c>
    </row>
    <row r="2289" spans="1:5" x14ac:dyDescent="0.15">
      <c r="A2289" s="2">
        <v>39897</v>
      </c>
      <c r="B2289">
        <v>2.3560194305346699E-2</v>
      </c>
      <c r="C2289">
        <v>-0.698784936129902</v>
      </c>
      <c r="D2289">
        <v>813.88</v>
      </c>
      <c r="E2289">
        <v>27.8067935736421</v>
      </c>
    </row>
    <row r="2290" spans="1:5" x14ac:dyDescent="0.15">
      <c r="A2290" s="2">
        <v>39898</v>
      </c>
      <c r="B2290">
        <v>2.32778823263649E-2</v>
      </c>
      <c r="C2290">
        <v>-0.88203226393665202</v>
      </c>
      <c r="D2290">
        <v>832.86</v>
      </c>
      <c r="E2290">
        <v>28.529177056214301</v>
      </c>
    </row>
    <row r="2291" spans="1:5" x14ac:dyDescent="0.15">
      <c r="A2291" s="2">
        <v>39899</v>
      </c>
      <c r="B2291">
        <v>2.3201294440121499E-2</v>
      </c>
      <c r="C2291">
        <v>-0.92851325091103798</v>
      </c>
      <c r="D2291">
        <v>815.94</v>
      </c>
      <c r="E2291">
        <v>27.975013568944</v>
      </c>
    </row>
    <row r="2292" spans="1:5" x14ac:dyDescent="0.15">
      <c r="A2292" s="2">
        <v>39902</v>
      </c>
      <c r="B2292">
        <v>2.31125910444595E-2</v>
      </c>
      <c r="C2292">
        <v>-0.98695246734244002</v>
      </c>
      <c r="D2292">
        <v>787.53</v>
      </c>
      <c r="E2292">
        <v>27.172657277401701</v>
      </c>
    </row>
    <row r="2293" spans="1:5" x14ac:dyDescent="0.15">
      <c r="A2293" s="2">
        <v>39903</v>
      </c>
      <c r="B2293">
        <v>2.3104658684243801E-2</v>
      </c>
      <c r="C2293">
        <v>-0.98586494989239104</v>
      </c>
      <c r="D2293">
        <v>797.87</v>
      </c>
      <c r="E2293">
        <v>27.5051603175393</v>
      </c>
    </row>
    <row r="2294" spans="1:5" x14ac:dyDescent="0.15">
      <c r="A2294" s="2">
        <v>39904</v>
      </c>
      <c r="B2294">
        <v>2.3101100062261199E-2</v>
      </c>
      <c r="C2294">
        <v>-0.98160626871178902</v>
      </c>
      <c r="D2294">
        <v>811.08</v>
      </c>
      <c r="E2294">
        <v>27.9120797082713</v>
      </c>
    </row>
    <row r="2295" spans="1:5" x14ac:dyDescent="0.15">
      <c r="A2295" s="2">
        <v>39905</v>
      </c>
      <c r="B2295">
        <v>2.27689092090467E-2</v>
      </c>
      <c r="C2295">
        <v>-1.2425186889187101</v>
      </c>
      <c r="D2295">
        <v>834.38</v>
      </c>
      <c r="E2295">
        <v>28.775999612829501</v>
      </c>
    </row>
    <row r="2296" spans="1:5" x14ac:dyDescent="0.15">
      <c r="A2296" s="2">
        <v>39906</v>
      </c>
      <c r="B2296">
        <v>2.2724131381789799E-2</v>
      </c>
      <c r="C2296">
        <v>-1.2721129333439301</v>
      </c>
      <c r="D2296">
        <v>842.5</v>
      </c>
      <c r="E2296">
        <v>29.060138182951601</v>
      </c>
    </row>
    <row r="2297" spans="1:5" x14ac:dyDescent="0.15">
      <c r="A2297" s="2">
        <v>39909</v>
      </c>
      <c r="B2297">
        <v>2.26710627246796E-2</v>
      </c>
      <c r="C2297">
        <v>-1.31262252199977</v>
      </c>
      <c r="D2297">
        <v>835.48</v>
      </c>
      <c r="E2297">
        <v>28.769093967074699</v>
      </c>
    </row>
    <row r="2298" spans="1:5" x14ac:dyDescent="0.15">
      <c r="A2298" s="2">
        <v>39910</v>
      </c>
      <c r="B2298">
        <v>2.2699414568969099E-2</v>
      </c>
      <c r="C2298">
        <v>-1.28547351809761</v>
      </c>
      <c r="D2298">
        <v>815.55</v>
      </c>
      <c r="E2298">
        <v>28.178148688595101</v>
      </c>
    </row>
    <row r="2299" spans="1:5" x14ac:dyDescent="0.15">
      <c r="A2299" s="2">
        <v>39911</v>
      </c>
      <c r="B2299">
        <v>2.23308391746894E-2</v>
      </c>
      <c r="C2299">
        <v>-1.60062570811849</v>
      </c>
      <c r="D2299">
        <v>825.16</v>
      </c>
      <c r="E2299">
        <v>28.529529075449101</v>
      </c>
    </row>
    <row r="2300" spans="1:5" x14ac:dyDescent="0.15">
      <c r="A2300" s="2">
        <v>39912</v>
      </c>
      <c r="B2300">
        <v>2.2038175381780701E-2</v>
      </c>
      <c r="C2300">
        <v>-1.8453503337450601</v>
      </c>
      <c r="D2300">
        <v>856.56</v>
      </c>
      <c r="E2300">
        <v>29.611340569989402</v>
      </c>
    </row>
    <row r="2301" spans="1:5" x14ac:dyDescent="0.15">
      <c r="A2301" s="2">
        <v>39913</v>
      </c>
      <c r="B2301">
        <v>2.19266995808646E-2</v>
      </c>
      <c r="C2301">
        <v>-1.94056862267317</v>
      </c>
      <c r="D2301">
        <v>856.56</v>
      </c>
      <c r="E2301">
        <v>29.611340569989402</v>
      </c>
    </row>
    <row r="2302" spans="1:5" x14ac:dyDescent="0.15">
      <c r="A2302" s="2">
        <v>39916</v>
      </c>
      <c r="B2302">
        <v>2.1920677845235301E-2</v>
      </c>
      <c r="C2302">
        <v>-1.93479230132659</v>
      </c>
      <c r="D2302">
        <v>858.73</v>
      </c>
      <c r="E2302">
        <v>29.6742325379943</v>
      </c>
    </row>
    <row r="2303" spans="1:5" x14ac:dyDescent="0.15">
      <c r="A2303" s="2">
        <v>39917</v>
      </c>
      <c r="B2303">
        <v>2.2022561822635602E-2</v>
      </c>
      <c r="C2303">
        <v>-1.8381260238819199</v>
      </c>
      <c r="D2303">
        <v>841.5</v>
      </c>
      <c r="E2303">
        <v>29.180797533092701</v>
      </c>
    </row>
    <row r="2304" spans="1:5" x14ac:dyDescent="0.15">
      <c r="A2304" s="2">
        <v>39918</v>
      </c>
      <c r="B2304">
        <v>2.1896019055975002E-2</v>
      </c>
      <c r="C2304">
        <v>-1.9155385454490199</v>
      </c>
      <c r="D2304">
        <v>852.06</v>
      </c>
      <c r="E2304">
        <v>29.5074988937025</v>
      </c>
    </row>
    <row r="2305" spans="1:5" x14ac:dyDescent="0.15">
      <c r="A2305" s="2">
        <v>39919</v>
      </c>
      <c r="B2305">
        <v>2.1826607155522201E-2</v>
      </c>
      <c r="C2305">
        <v>-1.9370891750688199</v>
      </c>
      <c r="D2305">
        <v>865.3</v>
      </c>
      <c r="E2305">
        <v>30.036539589167798</v>
      </c>
    </row>
    <row r="2306" spans="1:5" x14ac:dyDescent="0.15">
      <c r="A2306" s="2">
        <v>39920</v>
      </c>
      <c r="B2306">
        <v>2.1700621134941301E-2</v>
      </c>
      <c r="C2306">
        <v>-2.0117774401837898</v>
      </c>
      <c r="D2306">
        <v>869.6</v>
      </c>
      <c r="E2306">
        <v>30.263943790157899</v>
      </c>
    </row>
    <row r="2307" spans="1:5" x14ac:dyDescent="0.15">
      <c r="A2307" s="2">
        <v>39923</v>
      </c>
      <c r="B2307">
        <v>2.16599205175989E-2</v>
      </c>
      <c r="C2307">
        <v>-2.0057592022323898</v>
      </c>
      <c r="D2307">
        <v>832.39</v>
      </c>
      <c r="E2307">
        <v>29.0691546290549</v>
      </c>
    </row>
    <row r="2308" spans="1:5" x14ac:dyDescent="0.15">
      <c r="A2308" s="2">
        <v>39924</v>
      </c>
      <c r="B2308">
        <v>2.06371291406784E-2</v>
      </c>
      <c r="C2308">
        <v>-2.8633622035755999</v>
      </c>
      <c r="D2308">
        <v>850.08</v>
      </c>
      <c r="E2308">
        <v>29.676566309845199</v>
      </c>
    </row>
    <row r="2309" spans="1:5" x14ac:dyDescent="0.15">
      <c r="A2309" s="2">
        <v>39925</v>
      </c>
      <c r="B2309">
        <v>2.0581126772799802E-2</v>
      </c>
      <c r="C2309">
        <v>-2.79271302567621</v>
      </c>
      <c r="D2309">
        <v>843.55</v>
      </c>
      <c r="E2309">
        <v>29.645695155731001</v>
      </c>
    </row>
    <row r="2310" spans="1:5" x14ac:dyDescent="0.15">
      <c r="A2310" s="2">
        <v>39926</v>
      </c>
      <c r="B2310">
        <v>2.06906076567927E-2</v>
      </c>
      <c r="C2310">
        <v>-2.5901283320256701</v>
      </c>
      <c r="D2310">
        <v>851.92</v>
      </c>
      <c r="E2310">
        <v>29.768220817095202</v>
      </c>
    </row>
    <row r="2311" spans="1:5" x14ac:dyDescent="0.15">
      <c r="A2311" s="2">
        <v>39927</v>
      </c>
      <c r="B2311">
        <v>2.06404081840969E-2</v>
      </c>
      <c r="C2311">
        <v>-2.5330301880292501</v>
      </c>
      <c r="D2311">
        <v>866.23</v>
      </c>
      <c r="E2311">
        <v>30.3787900435523</v>
      </c>
    </row>
    <row r="2312" spans="1:5" x14ac:dyDescent="0.15">
      <c r="A2312" s="2">
        <v>39930</v>
      </c>
      <c r="B2312">
        <v>2.0508890608300499E-2</v>
      </c>
      <c r="C2312">
        <v>-2.5440062779921302</v>
      </c>
      <c r="D2312">
        <v>857.51</v>
      </c>
      <c r="E2312">
        <v>29.9941025381343</v>
      </c>
    </row>
    <row r="2313" spans="1:5" x14ac:dyDescent="0.15">
      <c r="A2313" s="2">
        <v>39931</v>
      </c>
      <c r="B2313">
        <v>2.0092477863783299E-2</v>
      </c>
      <c r="C2313">
        <v>-2.76968513784449</v>
      </c>
      <c r="D2313">
        <v>855.16</v>
      </c>
      <c r="E2313">
        <v>29.9729700571019</v>
      </c>
    </row>
    <row r="2314" spans="1:5" x14ac:dyDescent="0.15">
      <c r="A2314" s="2">
        <v>39932</v>
      </c>
      <c r="B2314">
        <v>1.9850827662235299E-2</v>
      </c>
      <c r="C2314">
        <v>-2.8335156121932101</v>
      </c>
      <c r="D2314">
        <v>873.64</v>
      </c>
      <c r="E2314">
        <v>30.6991244393347</v>
      </c>
    </row>
    <row r="2315" spans="1:5" x14ac:dyDescent="0.15">
      <c r="A2315" s="2">
        <v>39933</v>
      </c>
      <c r="B2315">
        <v>1.9779758326134999E-2</v>
      </c>
      <c r="C2315">
        <v>-2.75701216363331</v>
      </c>
      <c r="D2315">
        <v>872.81</v>
      </c>
      <c r="E2315">
        <v>30.7241880935978</v>
      </c>
    </row>
    <row r="2316" spans="1:5" x14ac:dyDescent="0.15">
      <c r="A2316" s="2">
        <v>39934</v>
      </c>
      <c r="B2316">
        <v>1.9976079935042201E-2</v>
      </c>
      <c r="C2316">
        <v>-2.4999833926788702</v>
      </c>
      <c r="D2316">
        <v>877.52</v>
      </c>
      <c r="E2316">
        <v>30.827480304519302</v>
      </c>
    </row>
    <row r="2317" spans="1:5" x14ac:dyDescent="0.15">
      <c r="A2317" s="2">
        <v>39937</v>
      </c>
      <c r="B2317">
        <v>2.0111744822538899E-2</v>
      </c>
      <c r="C2317">
        <v>-2.3122338564184499</v>
      </c>
      <c r="D2317">
        <v>907.24</v>
      </c>
      <c r="E2317">
        <v>31.807977807304699</v>
      </c>
    </row>
    <row r="2318" spans="1:5" x14ac:dyDescent="0.15">
      <c r="A2318" s="2">
        <v>39938</v>
      </c>
      <c r="B2318">
        <v>2.01678823733317E-2</v>
      </c>
      <c r="C2318">
        <v>-2.1943775504445702</v>
      </c>
      <c r="D2318">
        <v>903.8</v>
      </c>
      <c r="E2318">
        <v>31.715656114018199</v>
      </c>
    </row>
    <row r="2319" spans="1:5" x14ac:dyDescent="0.15">
      <c r="A2319" s="2">
        <v>39939</v>
      </c>
      <c r="B2319">
        <v>2.0194665280835598E-2</v>
      </c>
      <c r="C2319">
        <v>-2.10554162672307</v>
      </c>
      <c r="D2319">
        <v>919.53</v>
      </c>
      <c r="E2319">
        <v>32.092340627943102</v>
      </c>
    </row>
    <row r="2320" spans="1:5" x14ac:dyDescent="0.15">
      <c r="A2320" s="2">
        <v>39940</v>
      </c>
      <c r="B2320">
        <v>2.00491565177424E-2</v>
      </c>
      <c r="C2320">
        <v>-2.1379635161998101</v>
      </c>
      <c r="D2320">
        <v>907.39</v>
      </c>
      <c r="E2320">
        <v>31.577216584464299</v>
      </c>
    </row>
    <row r="2321" spans="1:5" x14ac:dyDescent="0.15">
      <c r="A2321" s="2">
        <v>39941</v>
      </c>
      <c r="B2321">
        <v>1.9921065770719101E-2</v>
      </c>
      <c r="C2321">
        <v>-2.1536646319169401</v>
      </c>
      <c r="D2321">
        <v>929.23</v>
      </c>
      <c r="E2321">
        <v>32.377819122329697</v>
      </c>
    </row>
    <row r="2322" spans="1:5" x14ac:dyDescent="0.15">
      <c r="A2322" s="2">
        <v>39944</v>
      </c>
      <c r="B2322">
        <v>2.01174898304009E-2</v>
      </c>
      <c r="C2322">
        <v>-1.9581356840273101</v>
      </c>
      <c r="D2322">
        <v>909.24</v>
      </c>
      <c r="E2322">
        <v>31.7871700068035</v>
      </c>
    </row>
    <row r="2323" spans="1:5" x14ac:dyDescent="0.15">
      <c r="A2323" s="2">
        <v>39945</v>
      </c>
      <c r="B2323">
        <v>2.0008565789190001E-2</v>
      </c>
      <c r="C2323">
        <v>-1.9687493790358499</v>
      </c>
      <c r="D2323">
        <v>908.35</v>
      </c>
      <c r="E2323">
        <v>31.593682599589499</v>
      </c>
    </row>
    <row r="2324" spans="1:5" x14ac:dyDescent="0.15">
      <c r="A2324" s="2">
        <v>39946</v>
      </c>
      <c r="B2324">
        <v>1.97015157189783E-2</v>
      </c>
      <c r="C2324">
        <v>-2.0991336823882198</v>
      </c>
      <c r="D2324">
        <v>883.92</v>
      </c>
      <c r="E2324">
        <v>30.697179846883401</v>
      </c>
    </row>
    <row r="2325" spans="1:5" x14ac:dyDescent="0.15">
      <c r="A2325" s="2">
        <v>39947</v>
      </c>
      <c r="B2325">
        <v>1.9604566079554801E-2</v>
      </c>
      <c r="C2325">
        <v>-2.0915981797566801</v>
      </c>
      <c r="D2325">
        <v>893.07</v>
      </c>
      <c r="E2325">
        <v>31.0667281951891</v>
      </c>
    </row>
    <row r="2326" spans="1:5" x14ac:dyDescent="0.15">
      <c r="A2326" s="2">
        <v>39948</v>
      </c>
      <c r="B2326">
        <v>1.9801246600385E-2</v>
      </c>
      <c r="C2326">
        <v>-1.9098422732603999</v>
      </c>
      <c r="D2326">
        <v>882.88</v>
      </c>
      <c r="E2326">
        <v>30.834962230222001</v>
      </c>
    </row>
    <row r="2327" spans="1:5" x14ac:dyDescent="0.15">
      <c r="A2327" s="2">
        <v>39951</v>
      </c>
      <c r="B2327">
        <v>1.9952467241087801E-2</v>
      </c>
      <c r="C2327">
        <v>-1.76691103412418</v>
      </c>
      <c r="D2327">
        <v>909.71</v>
      </c>
      <c r="E2327">
        <v>31.725454738004601</v>
      </c>
    </row>
    <row r="2328" spans="1:5" x14ac:dyDescent="0.15">
      <c r="A2328" s="2">
        <v>39952</v>
      </c>
      <c r="B2328">
        <v>1.9586575261031299E-2</v>
      </c>
      <c r="C2328">
        <v>-1.9324488038883101</v>
      </c>
      <c r="D2328">
        <v>908.13</v>
      </c>
      <c r="E2328">
        <v>31.719232365068901</v>
      </c>
    </row>
    <row r="2329" spans="1:5" x14ac:dyDescent="0.15">
      <c r="A2329" s="2">
        <v>39953</v>
      </c>
      <c r="B2329">
        <v>1.95791012756934E-2</v>
      </c>
      <c r="C2329">
        <v>-1.88029980894503</v>
      </c>
      <c r="D2329">
        <v>903.47</v>
      </c>
      <c r="E2329">
        <v>31.611776810952399</v>
      </c>
    </row>
    <row r="2330" spans="1:5" x14ac:dyDescent="0.15">
      <c r="A2330" s="2">
        <v>39954</v>
      </c>
      <c r="B2330">
        <v>1.9708017342240699E-2</v>
      </c>
      <c r="C2330">
        <v>-1.7548049632804701</v>
      </c>
      <c r="D2330">
        <v>888.33</v>
      </c>
      <c r="E2330">
        <v>31.177342092929301</v>
      </c>
    </row>
    <row r="2331" spans="1:5" x14ac:dyDescent="0.15">
      <c r="A2331" s="2">
        <v>39955</v>
      </c>
      <c r="B2331">
        <v>1.9632149468543299E-2</v>
      </c>
      <c r="C2331">
        <v>-1.75063028182209</v>
      </c>
      <c r="D2331">
        <v>887</v>
      </c>
      <c r="E2331">
        <v>31.126086269037501</v>
      </c>
    </row>
    <row r="2332" spans="1:5" x14ac:dyDescent="0.15">
      <c r="A2332" s="2">
        <v>39958</v>
      </c>
      <c r="B2332">
        <v>1.98908775572577E-2</v>
      </c>
      <c r="C2332">
        <v>-1.5627314218801001</v>
      </c>
      <c r="D2332">
        <v>887</v>
      </c>
      <c r="E2332">
        <v>31.126086269037501</v>
      </c>
    </row>
    <row r="2333" spans="1:5" x14ac:dyDescent="0.15">
      <c r="A2333" s="2">
        <v>39959</v>
      </c>
      <c r="B2333">
        <v>2.0080804250758401E-2</v>
      </c>
      <c r="C2333">
        <v>-1.4271308599927099</v>
      </c>
      <c r="D2333">
        <v>910.33</v>
      </c>
      <c r="E2333">
        <v>31.9053781905832</v>
      </c>
    </row>
    <row r="2334" spans="1:5" x14ac:dyDescent="0.15">
      <c r="A2334" s="2">
        <v>39960</v>
      </c>
      <c r="B2334">
        <v>2.0282870897152701E-2</v>
      </c>
      <c r="C2334">
        <v>-1.2906663425817</v>
      </c>
      <c r="D2334">
        <v>893.06</v>
      </c>
      <c r="E2334">
        <v>31.442083919028999</v>
      </c>
    </row>
    <row r="2335" spans="1:5" x14ac:dyDescent="0.15">
      <c r="A2335" s="2">
        <v>39961</v>
      </c>
      <c r="B2335">
        <v>2.07537231819548E-2</v>
      </c>
      <c r="C2335">
        <v>-1.0127672097476399</v>
      </c>
      <c r="D2335">
        <v>906.83</v>
      </c>
      <c r="E2335">
        <v>31.736206729143898</v>
      </c>
    </row>
    <row r="2336" spans="1:5" x14ac:dyDescent="0.15">
      <c r="A2336" s="2">
        <v>39962</v>
      </c>
      <c r="B2336">
        <v>2.0773920716759101E-2</v>
      </c>
      <c r="C2336">
        <v>-0.98359222621152598</v>
      </c>
      <c r="D2336">
        <v>919.14</v>
      </c>
      <c r="E2336">
        <v>32.133723795694301</v>
      </c>
    </row>
    <row r="2337" spans="1:5" x14ac:dyDescent="0.15">
      <c r="A2337" s="2">
        <v>39965</v>
      </c>
      <c r="B2337">
        <v>2.05777823212983E-2</v>
      </c>
      <c r="C2337">
        <v>-1.07175794992254</v>
      </c>
      <c r="D2337">
        <v>942.87</v>
      </c>
      <c r="E2337">
        <v>32.981132248654497</v>
      </c>
    </row>
    <row r="2338" spans="1:5" x14ac:dyDescent="0.15">
      <c r="A2338" s="2">
        <v>39966</v>
      </c>
      <c r="B2338">
        <v>2.0514300368574601E-2</v>
      </c>
      <c r="C2338">
        <v>-1.0853250769302401</v>
      </c>
      <c r="D2338">
        <v>944.74</v>
      </c>
      <c r="E2338">
        <v>33.085541209306697</v>
      </c>
    </row>
    <row r="2339" spans="1:5" x14ac:dyDescent="0.15">
      <c r="A2339" s="2">
        <v>39967</v>
      </c>
      <c r="B2339">
        <v>2.0482258519020899E-2</v>
      </c>
      <c r="C2339">
        <v>-1.08268935627472</v>
      </c>
      <c r="D2339">
        <v>931.76</v>
      </c>
      <c r="E2339">
        <v>32.6365910573858</v>
      </c>
    </row>
    <row r="2340" spans="1:5" x14ac:dyDescent="0.15">
      <c r="A2340" s="2">
        <v>39968</v>
      </c>
      <c r="B2340">
        <v>2.03065169145242E-2</v>
      </c>
      <c r="C2340">
        <v>-1.15691161484122</v>
      </c>
      <c r="D2340">
        <v>942.46</v>
      </c>
      <c r="E2340">
        <v>32.962812289180903</v>
      </c>
    </row>
    <row r="2341" spans="1:5" x14ac:dyDescent="0.15">
      <c r="A2341" s="2">
        <v>39969</v>
      </c>
      <c r="B2341">
        <v>2.0524478823412001E-2</v>
      </c>
      <c r="C2341">
        <v>-1.02202657097781</v>
      </c>
      <c r="D2341">
        <v>940.09</v>
      </c>
      <c r="E2341">
        <v>32.904363181393002</v>
      </c>
    </row>
    <row r="2342" spans="1:5" x14ac:dyDescent="0.15">
      <c r="A2342" s="2">
        <v>39972</v>
      </c>
      <c r="B2342">
        <v>2.0737549695075401E-2</v>
      </c>
      <c r="C2342">
        <v>-0.89322637510935199</v>
      </c>
      <c r="D2342">
        <v>939.14</v>
      </c>
      <c r="E2342">
        <v>32.792927147403901</v>
      </c>
    </row>
    <row r="2343" spans="1:5" x14ac:dyDescent="0.15">
      <c r="A2343" s="2">
        <v>39973</v>
      </c>
      <c r="B2343">
        <v>2.04662224333487E-2</v>
      </c>
      <c r="C2343">
        <v>-1.02190864194954</v>
      </c>
      <c r="D2343">
        <v>942.43</v>
      </c>
      <c r="E2343">
        <v>32.970947658350603</v>
      </c>
    </row>
    <row r="2344" spans="1:5" x14ac:dyDescent="0.15">
      <c r="A2344" s="2">
        <v>39974</v>
      </c>
      <c r="B2344">
        <v>2.062616538311E-2</v>
      </c>
      <c r="C2344">
        <v>-0.91946689701929996</v>
      </c>
      <c r="D2344">
        <v>939.15</v>
      </c>
      <c r="E2344">
        <v>32.868505055149498</v>
      </c>
    </row>
    <row r="2345" spans="1:5" x14ac:dyDescent="0.15">
      <c r="A2345" s="2">
        <v>39975</v>
      </c>
      <c r="B2345">
        <v>2.1115488002013801E-2</v>
      </c>
      <c r="C2345">
        <v>-0.64751059814332501</v>
      </c>
      <c r="D2345">
        <v>944.89</v>
      </c>
      <c r="E2345">
        <v>33.020855065213901</v>
      </c>
    </row>
    <row r="2346" spans="1:5" x14ac:dyDescent="0.15">
      <c r="A2346" s="2">
        <v>39976</v>
      </c>
      <c r="B2346">
        <v>2.1253248030022698E-2</v>
      </c>
      <c r="C2346">
        <v>-0.56455147377572301</v>
      </c>
      <c r="D2346">
        <v>946.21</v>
      </c>
      <c r="E2346">
        <v>32.9657610393742</v>
      </c>
    </row>
    <row r="2347" spans="1:5" x14ac:dyDescent="0.15">
      <c r="A2347" s="2">
        <v>39979</v>
      </c>
      <c r="B2347">
        <v>2.1274308076421701E-2</v>
      </c>
      <c r="C2347">
        <v>-0.54405345115966897</v>
      </c>
      <c r="D2347">
        <v>923.72</v>
      </c>
      <c r="E2347">
        <v>32.276717706160298</v>
      </c>
    </row>
    <row r="2348" spans="1:5" x14ac:dyDescent="0.15">
      <c r="A2348" s="2">
        <v>39980</v>
      </c>
      <c r="B2348">
        <v>2.1466914171873901E-2</v>
      </c>
      <c r="C2348">
        <v>-0.43335466980043202</v>
      </c>
      <c r="D2348">
        <v>911.97</v>
      </c>
      <c r="E2348">
        <v>31.913400618803401</v>
      </c>
    </row>
    <row r="2349" spans="1:5" x14ac:dyDescent="0.15">
      <c r="A2349" s="2">
        <v>39981</v>
      </c>
      <c r="B2349">
        <v>2.1467815872943399E-2</v>
      </c>
      <c r="C2349">
        <v>-0.42442108962463199</v>
      </c>
      <c r="D2349">
        <v>910.71</v>
      </c>
      <c r="E2349">
        <v>31.895423911956101</v>
      </c>
    </row>
    <row r="2350" spans="1:5" x14ac:dyDescent="0.15">
      <c r="A2350" s="2">
        <v>39982</v>
      </c>
      <c r="B2350">
        <v>2.1534090077398399E-2</v>
      </c>
      <c r="C2350">
        <v>-0.37988978965014197</v>
      </c>
      <c r="D2350">
        <v>918.37</v>
      </c>
      <c r="E2350">
        <v>32.0534107068179</v>
      </c>
    </row>
    <row r="2351" spans="1:5" x14ac:dyDescent="0.15">
      <c r="A2351" s="2">
        <v>39983</v>
      </c>
      <c r="B2351">
        <v>2.13719667407055E-2</v>
      </c>
      <c r="C2351">
        <v>-0.45581514263110001</v>
      </c>
      <c r="D2351">
        <v>921.23</v>
      </c>
      <c r="E2351">
        <v>32.146353823784501</v>
      </c>
    </row>
    <row r="2352" spans="1:5" x14ac:dyDescent="0.15">
      <c r="A2352" s="2">
        <v>39986</v>
      </c>
      <c r="B2352">
        <v>2.1597962869418699E-2</v>
      </c>
      <c r="C2352">
        <v>-0.32794660954234001</v>
      </c>
      <c r="D2352">
        <v>893.04</v>
      </c>
      <c r="E2352">
        <v>31.283223977012199</v>
      </c>
    </row>
    <row r="2353" spans="1:5" x14ac:dyDescent="0.15">
      <c r="A2353" s="2">
        <v>39987</v>
      </c>
      <c r="B2353">
        <v>2.1599862152444999E-2</v>
      </c>
      <c r="C2353">
        <v>-0.31918866014828001</v>
      </c>
      <c r="D2353">
        <v>895.1</v>
      </c>
      <c r="E2353">
        <v>31.2884322751658</v>
      </c>
    </row>
    <row r="2354" spans="1:5" x14ac:dyDescent="0.15">
      <c r="A2354" s="2">
        <v>39988</v>
      </c>
      <c r="B2354">
        <v>2.1754124705138499E-2</v>
      </c>
      <c r="C2354">
        <v>-0.22841051425975101</v>
      </c>
      <c r="D2354">
        <v>900.94</v>
      </c>
      <c r="E2354">
        <v>31.507778183349501</v>
      </c>
    </row>
    <row r="2355" spans="1:5" x14ac:dyDescent="0.15">
      <c r="A2355" s="2">
        <v>39989</v>
      </c>
      <c r="B2355">
        <v>2.1575637095028501E-2</v>
      </c>
      <c r="C2355">
        <v>-0.315028072591371</v>
      </c>
      <c r="D2355">
        <v>920.26</v>
      </c>
      <c r="E2355">
        <v>32.097235680078697</v>
      </c>
    </row>
    <row r="2356" spans="1:5" x14ac:dyDescent="0.15">
      <c r="A2356" s="2">
        <v>39990</v>
      </c>
      <c r="B2356">
        <v>2.1225447037809E-2</v>
      </c>
      <c r="C2356">
        <v>-0.49173458473556098</v>
      </c>
      <c r="D2356">
        <v>918.9</v>
      </c>
      <c r="E2356">
        <v>32.163496202671404</v>
      </c>
    </row>
    <row r="2357" spans="1:5" x14ac:dyDescent="0.15">
      <c r="A2357" s="2">
        <v>39993</v>
      </c>
      <c r="B2357">
        <v>2.1346719352340799E-2</v>
      </c>
      <c r="C2357">
        <v>-0.416526815569984</v>
      </c>
      <c r="D2357">
        <v>927.23</v>
      </c>
      <c r="E2357">
        <v>32.330095462438003</v>
      </c>
    </row>
    <row r="2358" spans="1:5" x14ac:dyDescent="0.15">
      <c r="A2358" s="2">
        <v>39994</v>
      </c>
      <c r="B2358">
        <v>2.2163581623209399E-2</v>
      </c>
      <c r="C2358">
        <v>3.1542412459068803E-2</v>
      </c>
      <c r="D2358">
        <v>919.32</v>
      </c>
      <c r="E2358">
        <v>32.168768996376699</v>
      </c>
    </row>
    <row r="2359" spans="1:5" x14ac:dyDescent="0.15">
      <c r="A2359" s="2">
        <v>39995</v>
      </c>
      <c r="B2359">
        <v>2.19150159387029E-2</v>
      </c>
      <c r="C2359">
        <v>-9.1275714483356904E-2</v>
      </c>
      <c r="D2359">
        <v>923.33</v>
      </c>
      <c r="E2359">
        <v>32.416484706884901</v>
      </c>
    </row>
    <row r="2360" spans="1:5" x14ac:dyDescent="0.15">
      <c r="A2360" s="2">
        <v>39996</v>
      </c>
      <c r="B2360">
        <v>2.2131668231523599E-2</v>
      </c>
      <c r="C2360">
        <v>3.7542727525970099E-2</v>
      </c>
      <c r="D2360">
        <v>896.42</v>
      </c>
      <c r="E2360">
        <v>31.583132797642101</v>
      </c>
    </row>
    <row r="2361" spans="1:5" x14ac:dyDescent="0.15">
      <c r="A2361" s="2">
        <v>39997</v>
      </c>
      <c r="B2361">
        <v>2.2115473860951002E-2</v>
      </c>
      <c r="C2361">
        <v>4.1193410601618803E-2</v>
      </c>
      <c r="D2361">
        <v>896.42</v>
      </c>
      <c r="E2361">
        <v>31.583132797642101</v>
      </c>
    </row>
    <row r="2362" spans="1:5" x14ac:dyDescent="0.15">
      <c r="A2362" s="2">
        <v>40000</v>
      </c>
      <c r="B2362">
        <v>2.2058691586947898E-2</v>
      </c>
      <c r="C2362">
        <v>2.28049250023231E-2</v>
      </c>
      <c r="D2362">
        <v>898.72</v>
      </c>
      <c r="E2362">
        <v>31.533623520359001</v>
      </c>
    </row>
    <row r="2363" spans="1:5" x14ac:dyDescent="0.15">
      <c r="A2363" s="2">
        <v>40001</v>
      </c>
      <c r="B2363">
        <v>2.22812752473995E-2</v>
      </c>
      <c r="C2363">
        <v>0.160662475380315</v>
      </c>
      <c r="D2363">
        <v>881.03</v>
      </c>
      <c r="E2363">
        <v>31.022486458676099</v>
      </c>
    </row>
    <row r="2364" spans="1:5" x14ac:dyDescent="0.15">
      <c r="A2364" s="2">
        <v>40002</v>
      </c>
      <c r="B2364">
        <v>2.2337338344822499E-2</v>
      </c>
      <c r="C2364">
        <v>0.21055505968529201</v>
      </c>
      <c r="D2364">
        <v>879.56</v>
      </c>
      <c r="E2364">
        <v>30.917187795687301</v>
      </c>
    </row>
    <row r="2365" spans="1:5" x14ac:dyDescent="0.15">
      <c r="A2365" s="2">
        <v>40003</v>
      </c>
      <c r="B2365">
        <v>2.2330391565073701E-2</v>
      </c>
      <c r="C2365">
        <v>0.223775943744079</v>
      </c>
      <c r="D2365">
        <v>882.68</v>
      </c>
      <c r="E2365">
        <v>31.0231872373861</v>
      </c>
    </row>
    <row r="2366" spans="1:5" x14ac:dyDescent="0.15">
      <c r="A2366" s="2">
        <v>40004</v>
      </c>
      <c r="B2366">
        <v>2.2324672835531599E-2</v>
      </c>
      <c r="C2366">
        <v>0.241570857512764</v>
      </c>
      <c r="D2366">
        <v>879.13</v>
      </c>
      <c r="E2366">
        <v>30.973309048490599</v>
      </c>
    </row>
    <row r="2367" spans="1:5" x14ac:dyDescent="0.15">
      <c r="A2367" s="2">
        <v>40007</v>
      </c>
      <c r="B2367">
        <v>2.26992823202927E-2</v>
      </c>
      <c r="C2367">
        <v>0.484164068115849</v>
      </c>
      <c r="D2367">
        <v>901.05</v>
      </c>
      <c r="E2367">
        <v>31.565262621858</v>
      </c>
    </row>
    <row r="2368" spans="1:5" x14ac:dyDescent="0.15">
      <c r="A2368" s="2">
        <v>40008</v>
      </c>
      <c r="B2368">
        <v>2.2684284689806201E-2</v>
      </c>
      <c r="C2368">
        <v>0.49876783584645501</v>
      </c>
      <c r="D2368">
        <v>905.84</v>
      </c>
      <c r="E2368">
        <v>31.750689025588699</v>
      </c>
    </row>
    <row r="2369" spans="1:5" x14ac:dyDescent="0.15">
      <c r="A2369" s="2">
        <v>40009</v>
      </c>
      <c r="B2369">
        <v>2.2609862878686101E-2</v>
      </c>
      <c r="C2369">
        <v>0.47711824874949998</v>
      </c>
      <c r="D2369">
        <v>932.68</v>
      </c>
      <c r="E2369">
        <v>32.580237704163203</v>
      </c>
    </row>
    <row r="2370" spans="1:5" x14ac:dyDescent="0.15">
      <c r="A2370" s="2">
        <v>40010</v>
      </c>
      <c r="B2370">
        <v>2.2479025974988999E-2</v>
      </c>
      <c r="C2370">
        <v>0.42066048565133501</v>
      </c>
      <c r="D2370">
        <v>940.74</v>
      </c>
      <c r="E2370">
        <v>32.888654326512601</v>
      </c>
    </row>
    <row r="2371" spans="1:5" x14ac:dyDescent="0.15">
      <c r="A2371" s="2">
        <v>40011</v>
      </c>
      <c r="B2371">
        <v>2.2390187956427301E-2</v>
      </c>
      <c r="C2371">
        <v>0.396017581185797</v>
      </c>
      <c r="D2371">
        <v>940.38</v>
      </c>
      <c r="E2371">
        <v>32.844187765441298</v>
      </c>
    </row>
    <row r="2372" spans="1:5" x14ac:dyDescent="0.15">
      <c r="A2372" s="2">
        <v>40014</v>
      </c>
      <c r="B2372">
        <v>2.2190642996213501E-2</v>
      </c>
      <c r="C2372">
        <v>0.29269558704194099</v>
      </c>
      <c r="D2372">
        <v>951.13</v>
      </c>
      <c r="E2372">
        <v>33.253292091487197</v>
      </c>
    </row>
    <row r="2373" spans="1:5" x14ac:dyDescent="0.15">
      <c r="A2373" s="2">
        <v>40015</v>
      </c>
      <c r="B2373">
        <v>2.2144691060577801E-2</v>
      </c>
      <c r="C2373">
        <v>0.28958423974285702</v>
      </c>
      <c r="D2373">
        <v>954.58</v>
      </c>
      <c r="E2373">
        <v>33.291225464644697</v>
      </c>
    </row>
    <row r="2374" spans="1:5" x14ac:dyDescent="0.15">
      <c r="A2374" s="2">
        <v>40016</v>
      </c>
      <c r="B2374">
        <v>2.2110404980596899E-2</v>
      </c>
      <c r="C2374">
        <v>0.292932862664945</v>
      </c>
      <c r="D2374">
        <v>954.07</v>
      </c>
      <c r="E2374">
        <v>33.347765050850803</v>
      </c>
    </row>
    <row r="2375" spans="1:5" x14ac:dyDescent="0.15">
      <c r="A2375" s="2">
        <v>40017</v>
      </c>
      <c r="B2375">
        <v>2.2111749450107701E-2</v>
      </c>
      <c r="C2375">
        <v>0.31908181258173701</v>
      </c>
      <c r="D2375">
        <v>976.29</v>
      </c>
      <c r="E2375">
        <v>34.049889795249598</v>
      </c>
    </row>
    <row r="2376" spans="1:5" x14ac:dyDescent="0.15">
      <c r="A2376" s="2">
        <v>40018</v>
      </c>
      <c r="B2376">
        <v>2.2033007319646501E-2</v>
      </c>
      <c r="C2376">
        <v>0.28804545551994598</v>
      </c>
      <c r="D2376">
        <v>979.26</v>
      </c>
      <c r="E2376">
        <v>34.174679376799801</v>
      </c>
    </row>
    <row r="2377" spans="1:5" x14ac:dyDescent="0.15">
      <c r="A2377" s="2">
        <v>40021</v>
      </c>
      <c r="B2377">
        <v>2.20677849820137E-2</v>
      </c>
      <c r="C2377">
        <v>0.34317251106020802</v>
      </c>
      <c r="D2377">
        <v>982.18</v>
      </c>
      <c r="E2377">
        <v>34.2880368668662</v>
      </c>
    </row>
    <row r="2378" spans="1:5" x14ac:dyDescent="0.15">
      <c r="A2378" s="2">
        <v>40022</v>
      </c>
      <c r="B2378">
        <v>2.1963139203403301E-2</v>
      </c>
      <c r="C2378">
        <v>0.29287892426293799</v>
      </c>
      <c r="D2378">
        <v>979.62</v>
      </c>
      <c r="E2378">
        <v>34.255023535715601</v>
      </c>
    </row>
    <row r="2379" spans="1:5" x14ac:dyDescent="0.15">
      <c r="A2379" s="2">
        <v>40023</v>
      </c>
      <c r="B2379">
        <v>2.1791037921847702E-2</v>
      </c>
      <c r="C2379">
        <v>0.18104851271946601</v>
      </c>
      <c r="D2379">
        <v>975.15</v>
      </c>
      <c r="E2379">
        <v>34.066510576947998</v>
      </c>
    </row>
    <row r="2380" spans="1:5" x14ac:dyDescent="0.15">
      <c r="A2380" s="2">
        <v>40024</v>
      </c>
      <c r="B2380">
        <v>2.1907252017554901E-2</v>
      </c>
      <c r="C2380">
        <v>0.296433820417628</v>
      </c>
      <c r="D2380">
        <v>986.75</v>
      </c>
      <c r="E2380">
        <v>34.466810532534701</v>
      </c>
    </row>
    <row r="2381" spans="1:5" x14ac:dyDescent="0.15">
      <c r="A2381" s="2">
        <v>40025</v>
      </c>
      <c r="B2381">
        <v>2.1794902777845501E-2</v>
      </c>
      <c r="C2381">
        <v>0.22876850764273901</v>
      </c>
      <c r="D2381">
        <v>987.48</v>
      </c>
      <c r="E2381">
        <v>34.535168808384903</v>
      </c>
    </row>
    <row r="2382" spans="1:5" x14ac:dyDescent="0.15">
      <c r="A2382" s="2">
        <v>40028</v>
      </c>
      <c r="B2382">
        <v>2.1455360668445899E-2</v>
      </c>
      <c r="C2382">
        <v>-3.2453138946637601E-2</v>
      </c>
      <c r="D2382">
        <v>1002.63</v>
      </c>
      <c r="E2382">
        <v>35.087796444892</v>
      </c>
    </row>
    <row r="2383" spans="1:5" x14ac:dyDescent="0.15">
      <c r="A2383" s="2">
        <v>40029</v>
      </c>
      <c r="B2383">
        <v>2.1466318487382299E-2</v>
      </c>
      <c r="C2383">
        <v>-1.68992826782869E-3</v>
      </c>
      <c r="D2383">
        <v>1005.65</v>
      </c>
      <c r="E2383">
        <v>35.220252031847401</v>
      </c>
    </row>
    <row r="2384" spans="1:5" x14ac:dyDescent="0.15">
      <c r="A2384" s="2">
        <v>40030</v>
      </c>
      <c r="B2384">
        <v>2.12150426309878E-2</v>
      </c>
      <c r="C2384">
        <v>-0.20312107031202001</v>
      </c>
      <c r="D2384">
        <v>1002.72</v>
      </c>
      <c r="E2384">
        <v>35.124815710185999</v>
      </c>
    </row>
    <row r="2385" spans="1:5" x14ac:dyDescent="0.15">
      <c r="A2385" s="2">
        <v>40031</v>
      </c>
      <c r="B2385">
        <v>2.12667697151139E-2</v>
      </c>
      <c r="C2385">
        <v>-0.139344810281884</v>
      </c>
      <c r="D2385">
        <v>997.08</v>
      </c>
      <c r="E2385">
        <v>34.941506746698103</v>
      </c>
    </row>
    <row r="2386" spans="1:5" x14ac:dyDescent="0.15">
      <c r="A2386" s="2">
        <v>40032</v>
      </c>
      <c r="B2386">
        <v>2.0738007579754799E-2</v>
      </c>
      <c r="C2386">
        <v>-0.599629625516239</v>
      </c>
      <c r="D2386">
        <v>1010.48</v>
      </c>
      <c r="E2386">
        <v>35.498021966870297</v>
      </c>
    </row>
    <row r="2387" spans="1:5" x14ac:dyDescent="0.15">
      <c r="A2387" s="2">
        <v>40035</v>
      </c>
      <c r="B2387">
        <v>2.0720293627615401E-2</v>
      </c>
      <c r="C2387">
        <v>-0.60164829630685701</v>
      </c>
      <c r="D2387">
        <v>1007.1</v>
      </c>
      <c r="E2387">
        <v>35.396129094174597</v>
      </c>
    </row>
    <row r="2388" spans="1:5" x14ac:dyDescent="0.15">
      <c r="A2388" s="2">
        <v>40036</v>
      </c>
      <c r="B2388">
        <v>2.0216922173749301E-2</v>
      </c>
      <c r="C2388">
        <v>-1.0611919146689599</v>
      </c>
      <c r="D2388">
        <v>994.35</v>
      </c>
      <c r="E2388">
        <v>35.021942634794598</v>
      </c>
    </row>
    <row r="2389" spans="1:5" x14ac:dyDescent="0.15">
      <c r="A2389" s="2">
        <v>40037</v>
      </c>
      <c r="B2389">
        <v>2.0288138403487602E-2</v>
      </c>
      <c r="C2389">
        <v>-0.98018111701190702</v>
      </c>
      <c r="D2389">
        <v>1005.81</v>
      </c>
      <c r="E2389">
        <v>35.397818597593698</v>
      </c>
    </row>
    <row r="2390" spans="1:5" x14ac:dyDescent="0.15">
      <c r="A2390" s="2">
        <v>40038</v>
      </c>
      <c r="B2390">
        <v>1.96582421313173E-2</v>
      </c>
      <c r="C2390">
        <v>-1.56870424265881</v>
      </c>
      <c r="D2390">
        <v>1012.73</v>
      </c>
      <c r="E2390">
        <v>35.615184015498201</v>
      </c>
    </row>
    <row r="2391" spans="1:5" x14ac:dyDescent="0.15">
      <c r="A2391" s="2">
        <v>40039</v>
      </c>
      <c r="B2391">
        <v>1.95482589678024E-2</v>
      </c>
      <c r="C2391">
        <v>-1.64858066909529</v>
      </c>
      <c r="D2391">
        <v>1004.09</v>
      </c>
      <c r="E2391">
        <v>35.258174232356303</v>
      </c>
    </row>
    <row r="2392" spans="1:5" x14ac:dyDescent="0.15">
      <c r="A2392" s="2">
        <v>40042</v>
      </c>
      <c r="B2392">
        <v>2.0178745595781498E-2</v>
      </c>
      <c r="C2392">
        <v>-1.01152842844688</v>
      </c>
      <c r="D2392">
        <v>979.73</v>
      </c>
      <c r="E2392">
        <v>34.512054867788599</v>
      </c>
    </row>
    <row r="2393" spans="1:5" x14ac:dyDescent="0.15">
      <c r="A2393" s="2">
        <v>40043</v>
      </c>
      <c r="B2393">
        <v>2.0275782134058999E-2</v>
      </c>
      <c r="C2393">
        <v>-0.89969323386840205</v>
      </c>
      <c r="D2393">
        <v>989.67</v>
      </c>
      <c r="E2393">
        <v>34.865634682257799</v>
      </c>
    </row>
    <row r="2394" spans="1:5" x14ac:dyDescent="0.15">
      <c r="A2394" s="2">
        <v>40044</v>
      </c>
      <c r="B2394">
        <v>2.0272979923692501E-2</v>
      </c>
      <c r="C2394">
        <v>-0.88796450641457303</v>
      </c>
      <c r="D2394">
        <v>996.46</v>
      </c>
      <c r="E2394">
        <v>35.083662254684803</v>
      </c>
    </row>
    <row r="2395" spans="1:5" x14ac:dyDescent="0.15">
      <c r="A2395" s="2">
        <v>40045</v>
      </c>
      <c r="B2395">
        <v>2.0447044522250001E-2</v>
      </c>
      <c r="C2395">
        <v>-0.69338754960366999</v>
      </c>
      <c r="D2395">
        <v>1007.37</v>
      </c>
      <c r="E2395">
        <v>35.392160059918197</v>
      </c>
    </row>
    <row r="2396" spans="1:5" x14ac:dyDescent="0.15">
      <c r="A2396" s="2">
        <v>40046</v>
      </c>
      <c r="B2396">
        <v>2.04283976632882E-2</v>
      </c>
      <c r="C2396">
        <v>-0.69727340102732605</v>
      </c>
      <c r="D2396">
        <v>1026.1300000000001</v>
      </c>
      <c r="E2396">
        <v>35.972624774184098</v>
      </c>
    </row>
    <row r="2397" spans="1:5" x14ac:dyDescent="0.15">
      <c r="A2397" s="2">
        <v>40049</v>
      </c>
      <c r="B2397">
        <v>2.04447118310929E-2</v>
      </c>
      <c r="C2397">
        <v>-0.66461600684175104</v>
      </c>
      <c r="D2397">
        <v>1025.57</v>
      </c>
      <c r="E2397">
        <v>35.928827774177002</v>
      </c>
    </row>
    <row r="2398" spans="1:5" x14ac:dyDescent="0.15">
      <c r="A2398" s="2">
        <v>40050</v>
      </c>
      <c r="B2398">
        <v>2.0411627632107101E-2</v>
      </c>
      <c r="C2398">
        <v>-0.68455116750461498</v>
      </c>
      <c r="D2398">
        <v>1028</v>
      </c>
      <c r="E2398">
        <v>36.056121109232301</v>
      </c>
    </row>
    <row r="2399" spans="1:5" x14ac:dyDescent="0.15">
      <c r="A2399" s="2">
        <v>40051</v>
      </c>
      <c r="B2399">
        <v>2.0396550316682398E-2</v>
      </c>
      <c r="C2399">
        <v>-0.68509852111574099</v>
      </c>
      <c r="D2399">
        <v>1028.1199999999999</v>
      </c>
      <c r="E2399">
        <v>36.047585691849001</v>
      </c>
    </row>
    <row r="2400" spans="1:5" x14ac:dyDescent="0.15">
      <c r="A2400" s="2">
        <v>40052</v>
      </c>
      <c r="B2400">
        <v>2.04655167361446E-2</v>
      </c>
      <c r="C2400">
        <v>-0.59547970891722102</v>
      </c>
      <c r="D2400">
        <v>1030.98</v>
      </c>
      <c r="E2400">
        <v>36.128012342457602</v>
      </c>
    </row>
    <row r="2401" spans="1:5" x14ac:dyDescent="0.15">
      <c r="A2401" s="2">
        <v>40053</v>
      </c>
      <c r="B2401">
        <v>2.0509817638463799E-2</v>
      </c>
      <c r="C2401">
        <v>-0.53348144214570603</v>
      </c>
      <c r="D2401">
        <v>1028.93</v>
      </c>
      <c r="E2401">
        <v>36.115013678783903</v>
      </c>
    </row>
    <row r="2402" spans="1:5" x14ac:dyDescent="0.15">
      <c r="A2402" s="2">
        <v>40056</v>
      </c>
      <c r="B2402">
        <v>2.05155196312376E-2</v>
      </c>
      <c r="C2402">
        <v>-0.51381120860962703</v>
      </c>
      <c r="D2402">
        <v>1020.62</v>
      </c>
      <c r="E2402">
        <v>35.828453197440801</v>
      </c>
    </row>
    <row r="2403" spans="1:5" x14ac:dyDescent="0.15">
      <c r="A2403" s="2">
        <v>40057</v>
      </c>
      <c r="B2403">
        <v>2.1224144389154299E-2</v>
      </c>
      <c r="C2403">
        <v>0.27802328363460499</v>
      </c>
      <c r="D2403">
        <v>998.04</v>
      </c>
      <c r="E2403">
        <v>35.167146633043799</v>
      </c>
    </row>
    <row r="2404" spans="1:5" x14ac:dyDescent="0.15">
      <c r="A2404" s="2">
        <v>40058</v>
      </c>
      <c r="B2404">
        <v>2.1279021733078701E-2</v>
      </c>
      <c r="C2404">
        <v>0.34740740500987</v>
      </c>
      <c r="D2404">
        <v>994.75</v>
      </c>
      <c r="E2404">
        <v>35.084141779849801</v>
      </c>
    </row>
    <row r="2405" spans="1:5" x14ac:dyDescent="0.15">
      <c r="A2405" s="2">
        <v>40059</v>
      </c>
      <c r="B2405">
        <v>2.1179680881151401E-2</v>
      </c>
      <c r="C2405">
        <v>0.24494432107554401</v>
      </c>
      <c r="D2405">
        <v>1003.24</v>
      </c>
      <c r="E2405">
        <v>35.397593516998697</v>
      </c>
    </row>
    <row r="2406" spans="1:5" x14ac:dyDescent="0.15">
      <c r="A2406" s="2">
        <v>40060</v>
      </c>
      <c r="B2406">
        <v>2.1266171942170699E-2</v>
      </c>
      <c r="C2406">
        <v>0.34766341989460098</v>
      </c>
      <c r="D2406">
        <v>1016.4</v>
      </c>
      <c r="E2406">
        <v>35.796615538052698</v>
      </c>
    </row>
    <row r="2407" spans="1:5" x14ac:dyDescent="0.15">
      <c r="A2407" s="2">
        <v>40063</v>
      </c>
      <c r="B2407">
        <v>2.18661644089162E-2</v>
      </c>
      <c r="C2407">
        <v>1.01699301570335</v>
      </c>
      <c r="D2407">
        <v>1016.4</v>
      </c>
      <c r="E2407">
        <v>35.796615538052698</v>
      </c>
    </row>
    <row r="2408" spans="1:5" x14ac:dyDescent="0.15">
      <c r="A2408" s="2">
        <v>40064</v>
      </c>
      <c r="B2408">
        <v>2.1715087933993699E-2</v>
      </c>
      <c r="C2408">
        <v>0.83319837278711195</v>
      </c>
      <c r="D2408">
        <v>1025.3900000000001</v>
      </c>
      <c r="E2408">
        <v>36.130349823586997</v>
      </c>
    </row>
    <row r="2409" spans="1:5" x14ac:dyDescent="0.15">
      <c r="A2409" s="2">
        <v>40065</v>
      </c>
      <c r="B2409">
        <v>2.1363601076976602E-2</v>
      </c>
      <c r="C2409">
        <v>0.43170698755063602</v>
      </c>
      <c r="D2409">
        <v>1033.3699999999999</v>
      </c>
      <c r="E2409">
        <v>36.470290074686503</v>
      </c>
    </row>
    <row r="2410" spans="1:5" x14ac:dyDescent="0.15">
      <c r="A2410" s="2">
        <v>40066</v>
      </c>
      <c r="B2410">
        <v>2.1294844973082001E-2</v>
      </c>
      <c r="C2410">
        <v>0.34809317663897199</v>
      </c>
      <c r="D2410">
        <v>1044.1400000000001</v>
      </c>
      <c r="E2410">
        <v>36.8455324582782</v>
      </c>
    </row>
    <row r="2411" spans="1:5" x14ac:dyDescent="0.15">
      <c r="A2411" s="2">
        <v>40067</v>
      </c>
      <c r="B2411">
        <v>2.12871736372072E-2</v>
      </c>
      <c r="C2411">
        <v>0.33235723186577898</v>
      </c>
      <c r="D2411">
        <v>1042.73</v>
      </c>
      <c r="E2411">
        <v>36.833465546998397</v>
      </c>
    </row>
    <row r="2412" spans="1:5" x14ac:dyDescent="0.15">
      <c r="A2412" s="2">
        <v>40070</v>
      </c>
      <c r="B2412">
        <v>2.15465935220127E-2</v>
      </c>
      <c r="C2412">
        <v>0.610404248084922</v>
      </c>
      <c r="D2412">
        <v>1049.3399999999999</v>
      </c>
      <c r="E2412">
        <v>37.041381533443001</v>
      </c>
    </row>
    <row r="2413" spans="1:5" x14ac:dyDescent="0.15">
      <c r="A2413" s="2">
        <v>40071</v>
      </c>
      <c r="B2413">
        <v>2.11245209699897E-2</v>
      </c>
      <c r="C2413">
        <v>0.12806891743698601</v>
      </c>
      <c r="D2413">
        <v>1052.6300000000001</v>
      </c>
      <c r="E2413">
        <v>37.220926307004298</v>
      </c>
    </row>
    <row r="2414" spans="1:5" x14ac:dyDescent="0.15">
      <c r="A2414" s="2">
        <v>40072</v>
      </c>
      <c r="B2414">
        <v>2.1127615443776102E-2</v>
      </c>
      <c r="C2414">
        <v>0.11822585793198399</v>
      </c>
      <c r="D2414">
        <v>1068.76</v>
      </c>
      <c r="E2414">
        <v>37.764745361392499</v>
      </c>
    </row>
    <row r="2415" spans="1:5" x14ac:dyDescent="0.15">
      <c r="A2415" s="2">
        <v>40073</v>
      </c>
      <c r="B2415">
        <v>2.1078663475960099E-2</v>
      </c>
      <c r="C2415">
        <v>4.8564533080196703E-2</v>
      </c>
      <c r="D2415">
        <v>1065.49</v>
      </c>
      <c r="E2415">
        <v>37.628841784236599</v>
      </c>
    </row>
    <row r="2416" spans="1:5" x14ac:dyDescent="0.15">
      <c r="A2416" s="2">
        <v>40074</v>
      </c>
      <c r="B2416">
        <v>2.0940515402032799E-2</v>
      </c>
      <c r="C2416">
        <v>-0.12144980030014201</v>
      </c>
      <c r="D2416">
        <v>1068.3</v>
      </c>
      <c r="E2416">
        <v>37.680527049420398</v>
      </c>
    </row>
    <row r="2417" spans="1:5" x14ac:dyDescent="0.15">
      <c r="A2417" s="2">
        <v>40077</v>
      </c>
      <c r="B2417">
        <v>2.0665154034783199E-2</v>
      </c>
      <c r="C2417">
        <v>-0.44747427580905802</v>
      </c>
      <c r="D2417">
        <v>1064.6600000000001</v>
      </c>
      <c r="E2417">
        <v>37.557667670189304</v>
      </c>
    </row>
    <row r="2418" spans="1:5" x14ac:dyDescent="0.15">
      <c r="A2418" s="2">
        <v>40078</v>
      </c>
      <c r="B2418">
        <v>2.0675529525123401E-2</v>
      </c>
      <c r="C2418">
        <v>-0.44326821311624598</v>
      </c>
      <c r="D2418">
        <v>1071.6600000000001</v>
      </c>
      <c r="E2418">
        <v>37.791639836642197</v>
      </c>
    </row>
    <row r="2419" spans="1:5" x14ac:dyDescent="0.15">
      <c r="A2419" s="2">
        <v>40079</v>
      </c>
      <c r="B2419">
        <v>2.0738594945987301E-2</v>
      </c>
      <c r="C2419">
        <v>-0.37788394007429399</v>
      </c>
      <c r="D2419">
        <v>1060.8699999999999</v>
      </c>
      <c r="E2419">
        <v>37.431397989678999</v>
      </c>
    </row>
    <row r="2420" spans="1:5" x14ac:dyDescent="0.15">
      <c r="A2420" s="2">
        <v>40080</v>
      </c>
      <c r="B2420">
        <v>2.0283160781414299E-2</v>
      </c>
      <c r="C2420">
        <v>-0.91556860440694898</v>
      </c>
      <c r="D2420">
        <v>1050.78</v>
      </c>
      <c r="E2420">
        <v>36.998514550126202</v>
      </c>
    </row>
    <row r="2421" spans="1:5" x14ac:dyDescent="0.15">
      <c r="A2421" s="2">
        <v>40081</v>
      </c>
      <c r="B2421">
        <v>2.0338723587569E-2</v>
      </c>
      <c r="C2421">
        <v>-0.860016578947985</v>
      </c>
      <c r="D2421">
        <v>1044.3800000000001</v>
      </c>
      <c r="E2421">
        <v>36.819032902383</v>
      </c>
    </row>
    <row r="2422" spans="1:5" x14ac:dyDescent="0.15">
      <c r="A2422" s="2">
        <v>40084</v>
      </c>
      <c r="B2422">
        <v>2.0502810973762602E-2</v>
      </c>
      <c r="C2422">
        <v>-0.67394387390662203</v>
      </c>
      <c r="D2422">
        <v>1062.98</v>
      </c>
      <c r="E2422">
        <v>37.414850193655603</v>
      </c>
    </row>
    <row r="2423" spans="1:5" x14ac:dyDescent="0.15">
      <c r="A2423" s="2">
        <v>40085</v>
      </c>
      <c r="B2423">
        <v>2.05296699332277E-2</v>
      </c>
      <c r="C2423">
        <v>-0.65221047264354803</v>
      </c>
      <c r="D2423">
        <v>1060.6099999999999</v>
      </c>
      <c r="E2423">
        <v>37.405980908880302</v>
      </c>
    </row>
    <row r="2424" spans="1:5" x14ac:dyDescent="0.15">
      <c r="A2424" s="2">
        <v>40086</v>
      </c>
      <c r="B2424">
        <v>1.97920409536235E-2</v>
      </c>
      <c r="C2424">
        <v>-1.53411705190474</v>
      </c>
      <c r="D2424">
        <v>1057.08</v>
      </c>
      <c r="E2424">
        <v>37.267419299242903</v>
      </c>
    </row>
    <row r="2425" spans="1:5" x14ac:dyDescent="0.15">
      <c r="A2425" s="2">
        <v>40087</v>
      </c>
      <c r="B2425">
        <v>2.0339179197863901E-2</v>
      </c>
      <c r="C2425">
        <v>-0.90097852549292901</v>
      </c>
      <c r="D2425">
        <v>1029.8499999999999</v>
      </c>
      <c r="E2425">
        <v>36.406980316899002</v>
      </c>
    </row>
    <row r="2426" spans="1:5" x14ac:dyDescent="0.15">
      <c r="A2426" s="2">
        <v>40088</v>
      </c>
      <c r="B2426">
        <v>2.0344715297530999E-2</v>
      </c>
      <c r="C2426">
        <v>-0.90826048685763505</v>
      </c>
      <c r="D2426">
        <v>1025.21</v>
      </c>
      <c r="E2426">
        <v>36.211097323536201</v>
      </c>
    </row>
    <row r="2427" spans="1:5" x14ac:dyDescent="0.15">
      <c r="A2427" s="2">
        <v>40091</v>
      </c>
      <c r="B2427">
        <v>2.0257813772106899E-2</v>
      </c>
      <c r="C2427">
        <v>-1.0223335570308101</v>
      </c>
      <c r="D2427">
        <v>1040.46</v>
      </c>
      <c r="E2427">
        <v>36.711993149713003</v>
      </c>
    </row>
    <row r="2428" spans="1:5" x14ac:dyDescent="0.15">
      <c r="A2428" s="2">
        <v>40092</v>
      </c>
      <c r="B2428">
        <v>2.0337508380921E-2</v>
      </c>
      <c r="C2428">
        <v>-0.94636499974661203</v>
      </c>
      <c r="D2428">
        <v>1054.72</v>
      </c>
      <c r="E2428">
        <v>37.171806669865497</v>
      </c>
    </row>
    <row r="2429" spans="1:5" x14ac:dyDescent="0.15">
      <c r="A2429" s="2">
        <v>40093</v>
      </c>
      <c r="B2429">
        <v>2.0423074779453401E-2</v>
      </c>
      <c r="C2429">
        <v>-0.86341999543904002</v>
      </c>
      <c r="D2429">
        <v>1057.58</v>
      </c>
      <c r="E2429">
        <v>37.252069012990397</v>
      </c>
    </row>
    <row r="2430" spans="1:5" x14ac:dyDescent="0.15">
      <c r="A2430" s="2">
        <v>40094</v>
      </c>
      <c r="B2430">
        <v>2.0292554895731899E-2</v>
      </c>
      <c r="C2430">
        <v>-1.0456822587119701</v>
      </c>
      <c r="D2430">
        <v>1065.48</v>
      </c>
      <c r="E2430">
        <v>37.628502236032404</v>
      </c>
    </row>
    <row r="2431" spans="1:5" x14ac:dyDescent="0.15">
      <c r="A2431" s="2">
        <v>40095</v>
      </c>
      <c r="B2431">
        <v>2.0349520904642499E-2</v>
      </c>
      <c r="C2431">
        <v>-0.99567381501473895</v>
      </c>
      <c r="D2431">
        <v>1071.49</v>
      </c>
      <c r="E2431">
        <v>37.813815230026897</v>
      </c>
    </row>
    <row r="2432" spans="1:5" x14ac:dyDescent="0.15">
      <c r="A2432" s="2">
        <v>40098</v>
      </c>
      <c r="B2432">
        <v>2.0392746438265399E-2</v>
      </c>
      <c r="C2432">
        <v>-0.95442133002180296</v>
      </c>
      <c r="D2432">
        <v>1076.19</v>
      </c>
      <c r="E2432">
        <v>37.9106636212951</v>
      </c>
    </row>
    <row r="2433" spans="1:5" x14ac:dyDescent="0.15">
      <c r="A2433" s="2">
        <v>40099</v>
      </c>
      <c r="B2433">
        <v>2.03603259324424E-2</v>
      </c>
      <c r="C2433">
        <v>-1.0044715685595</v>
      </c>
      <c r="D2433">
        <v>1073.19</v>
      </c>
      <c r="E2433">
        <v>37.8002273919424</v>
      </c>
    </row>
    <row r="2434" spans="1:5" x14ac:dyDescent="0.15">
      <c r="A2434" s="2">
        <v>40100</v>
      </c>
      <c r="B2434">
        <v>2.0684074980008502E-2</v>
      </c>
      <c r="C2434">
        <v>-0.59039187565441198</v>
      </c>
      <c r="D2434">
        <v>1092.02</v>
      </c>
      <c r="E2434">
        <v>38.377494667532801</v>
      </c>
    </row>
    <row r="2435" spans="1:5" x14ac:dyDescent="0.15">
      <c r="A2435" s="2">
        <v>40101</v>
      </c>
      <c r="B2435">
        <v>2.0763629180548599E-2</v>
      </c>
      <c r="C2435">
        <v>-0.48640013575192997</v>
      </c>
      <c r="D2435">
        <v>1096.56</v>
      </c>
      <c r="E2435">
        <v>38.455571918068202</v>
      </c>
    </row>
    <row r="2436" spans="1:5" x14ac:dyDescent="0.15">
      <c r="A2436" s="2">
        <v>40102</v>
      </c>
      <c r="B2436">
        <v>2.0814402197149799E-2</v>
      </c>
      <c r="C2436">
        <v>-0.42055411613930699</v>
      </c>
      <c r="D2436">
        <v>1087.68</v>
      </c>
      <c r="E2436">
        <v>38.171345222787302</v>
      </c>
    </row>
    <row r="2437" spans="1:5" x14ac:dyDescent="0.15">
      <c r="A2437" s="2">
        <v>40105</v>
      </c>
      <c r="B2437">
        <v>2.0821348451641301E-2</v>
      </c>
      <c r="C2437">
        <v>-0.41541405171411</v>
      </c>
      <c r="D2437">
        <v>1097.9100000000001</v>
      </c>
      <c r="E2437">
        <v>38.499809673538699</v>
      </c>
    </row>
    <row r="2438" spans="1:5" x14ac:dyDescent="0.15">
      <c r="A2438" s="2">
        <v>40106</v>
      </c>
      <c r="B2438">
        <v>2.0751523013368401E-2</v>
      </c>
      <c r="C2438">
        <v>-0.51120788412151297</v>
      </c>
      <c r="D2438">
        <v>1091.06</v>
      </c>
      <c r="E2438">
        <v>38.236531538409103</v>
      </c>
    </row>
    <row r="2439" spans="1:5" x14ac:dyDescent="0.15">
      <c r="A2439" s="2">
        <v>40107</v>
      </c>
      <c r="B2439">
        <v>2.0745255791339502E-2</v>
      </c>
      <c r="C2439">
        <v>-0.52417794789283101</v>
      </c>
      <c r="D2439">
        <v>1081.4000000000001</v>
      </c>
      <c r="E2439">
        <v>37.912402228558399</v>
      </c>
    </row>
    <row r="2440" spans="1:5" x14ac:dyDescent="0.15">
      <c r="A2440" s="2">
        <v>40108</v>
      </c>
      <c r="B2440">
        <v>2.07100161118139E-2</v>
      </c>
      <c r="C2440">
        <v>-0.57855487333715006</v>
      </c>
      <c r="D2440">
        <v>1092.9100000000001</v>
      </c>
      <c r="E2440">
        <v>38.308661873925999</v>
      </c>
    </row>
    <row r="2441" spans="1:5" x14ac:dyDescent="0.15">
      <c r="A2441" s="2">
        <v>40109</v>
      </c>
      <c r="B2441">
        <v>2.09301940805958E-2</v>
      </c>
      <c r="C2441">
        <v>-0.29331045591344002</v>
      </c>
      <c r="D2441">
        <v>1079.5999999999999</v>
      </c>
      <c r="E2441">
        <v>37.842706527058198</v>
      </c>
    </row>
    <row r="2442" spans="1:5" x14ac:dyDescent="0.15">
      <c r="A2442" s="2">
        <v>40112</v>
      </c>
      <c r="B2442">
        <v>2.1001161177781801E-2</v>
      </c>
      <c r="C2442">
        <v>-0.202837759049803</v>
      </c>
      <c r="D2442">
        <v>1066.95</v>
      </c>
      <c r="E2442">
        <v>37.469716405175298</v>
      </c>
    </row>
    <row r="2443" spans="1:5" x14ac:dyDescent="0.15">
      <c r="A2443" s="2">
        <v>40113</v>
      </c>
      <c r="B2443">
        <v>2.0779489684262398E-2</v>
      </c>
      <c r="C2443">
        <v>-0.50327315576832399</v>
      </c>
      <c r="D2443">
        <v>1063.4100000000001</v>
      </c>
      <c r="E2443">
        <v>37.255261552875297</v>
      </c>
    </row>
    <row r="2444" spans="1:5" x14ac:dyDescent="0.15">
      <c r="A2444" s="2">
        <v>40114</v>
      </c>
      <c r="B2444">
        <v>2.0157069134396601E-2</v>
      </c>
      <c r="C2444">
        <v>-1.3187064170501901</v>
      </c>
      <c r="D2444">
        <v>1042.6300000000001</v>
      </c>
      <c r="E2444">
        <v>36.443885796204199</v>
      </c>
    </row>
    <row r="2445" spans="1:5" x14ac:dyDescent="0.15">
      <c r="A2445" s="2">
        <v>40115</v>
      </c>
      <c r="B2445">
        <v>2.0517451410548299E-2</v>
      </c>
      <c r="C2445">
        <v>-0.830263658452703</v>
      </c>
      <c r="D2445">
        <v>1066.1099999999999</v>
      </c>
      <c r="E2445">
        <v>37.150108489442303</v>
      </c>
    </row>
    <row r="2446" spans="1:5" x14ac:dyDescent="0.15">
      <c r="A2446" s="2">
        <v>40116</v>
      </c>
      <c r="B2446">
        <v>2.0909844640395199E-2</v>
      </c>
      <c r="C2446">
        <v>-0.30742324369851498</v>
      </c>
      <c r="D2446">
        <v>1036.19</v>
      </c>
      <c r="E2446">
        <v>36.284876722138399</v>
      </c>
    </row>
    <row r="2447" spans="1:5" x14ac:dyDescent="0.15">
      <c r="A2447" s="2">
        <v>40119</v>
      </c>
      <c r="B2447">
        <v>2.1014551759868601E-2</v>
      </c>
      <c r="C2447">
        <v>-0.165774471617682</v>
      </c>
      <c r="D2447">
        <v>1042.8800000000001</v>
      </c>
      <c r="E2447">
        <v>36.430596125714501</v>
      </c>
    </row>
    <row r="2448" spans="1:5" x14ac:dyDescent="0.15">
      <c r="A2448" s="2">
        <v>40120</v>
      </c>
      <c r="B2448">
        <v>2.0887745878496702E-2</v>
      </c>
      <c r="C2448">
        <v>-0.325658557586057</v>
      </c>
      <c r="D2448">
        <v>1045.4100000000001</v>
      </c>
      <c r="E2448">
        <v>36.629466874319199</v>
      </c>
    </row>
    <row r="2449" spans="1:5" x14ac:dyDescent="0.15">
      <c r="A2449" s="2">
        <v>40121</v>
      </c>
      <c r="B2449">
        <v>2.0854701104038101E-2</v>
      </c>
      <c r="C2449">
        <v>-0.36131883804396497</v>
      </c>
      <c r="D2449">
        <v>1046.5</v>
      </c>
      <c r="E2449">
        <v>36.609120893441997</v>
      </c>
    </row>
    <row r="2450" spans="1:5" x14ac:dyDescent="0.15">
      <c r="A2450" s="2">
        <v>40122</v>
      </c>
      <c r="B2450">
        <v>2.0774670935630301E-2</v>
      </c>
      <c r="C2450">
        <v>-0.457195221184443</v>
      </c>
      <c r="D2450">
        <v>1066.6300000000001</v>
      </c>
      <c r="E2450">
        <v>37.292639999876002</v>
      </c>
    </row>
    <row r="2451" spans="1:5" x14ac:dyDescent="0.15">
      <c r="A2451" s="2">
        <v>40123</v>
      </c>
      <c r="B2451">
        <v>2.10252289128273E-2</v>
      </c>
      <c r="C2451">
        <v>-0.121534832382913</v>
      </c>
      <c r="D2451">
        <v>1069.3</v>
      </c>
      <c r="E2451">
        <v>37.332632689802203</v>
      </c>
    </row>
    <row r="2452" spans="1:5" x14ac:dyDescent="0.15">
      <c r="A2452" s="2">
        <v>40126</v>
      </c>
      <c r="B2452">
        <v>2.1300767164876201E-2</v>
      </c>
      <c r="C2452">
        <v>0.247156894712589</v>
      </c>
      <c r="D2452">
        <v>1093.08</v>
      </c>
      <c r="E2452">
        <v>38.027655281156399</v>
      </c>
    </row>
    <row r="2453" spans="1:5" x14ac:dyDescent="0.15">
      <c r="A2453" s="2">
        <v>40127</v>
      </c>
      <c r="B2453">
        <v>2.1257876951246198E-2</v>
      </c>
      <c r="C2453">
        <v>0.19525057485109201</v>
      </c>
      <c r="D2453">
        <v>1093.01</v>
      </c>
      <c r="E2453">
        <v>37.970448308279103</v>
      </c>
    </row>
    <row r="2454" spans="1:5" x14ac:dyDescent="0.15">
      <c r="A2454" s="2">
        <v>40128</v>
      </c>
      <c r="B2454">
        <v>2.1265191706772602E-2</v>
      </c>
      <c r="C2454">
        <v>0.212188834820875</v>
      </c>
      <c r="D2454">
        <v>1098.51</v>
      </c>
      <c r="E2454">
        <v>38.148442254442401</v>
      </c>
    </row>
    <row r="2455" spans="1:5" x14ac:dyDescent="0.15">
      <c r="A2455" s="2">
        <v>40129</v>
      </c>
      <c r="B2455">
        <v>2.1050151701666998E-2</v>
      </c>
      <c r="C2455">
        <v>-6.7329916314390004E-2</v>
      </c>
      <c r="D2455">
        <v>1087.24</v>
      </c>
      <c r="E2455">
        <v>37.7293493012045</v>
      </c>
    </row>
    <row r="2456" spans="1:5" x14ac:dyDescent="0.15">
      <c r="A2456" s="2">
        <v>40130</v>
      </c>
      <c r="B2456">
        <v>2.0974170800561499E-2</v>
      </c>
      <c r="C2456">
        <v>-0.16536666793534499</v>
      </c>
      <c r="D2456">
        <v>1093.48</v>
      </c>
      <c r="E2456">
        <v>37.971681933728497</v>
      </c>
    </row>
    <row r="2457" spans="1:5" x14ac:dyDescent="0.15">
      <c r="A2457" s="2">
        <v>40133</v>
      </c>
      <c r="B2457">
        <v>2.0899788297126999E-2</v>
      </c>
      <c r="C2457">
        <v>-0.258716501481009</v>
      </c>
      <c r="D2457">
        <v>1109.3</v>
      </c>
      <c r="E2457">
        <v>38.514725087548797</v>
      </c>
    </row>
    <row r="2458" spans="1:5" x14ac:dyDescent="0.15">
      <c r="A2458" s="2">
        <v>40134</v>
      </c>
      <c r="B2458">
        <v>2.0879885205052202E-2</v>
      </c>
      <c r="C2458">
        <v>-0.27088035108422898</v>
      </c>
      <c r="D2458">
        <v>1110.32</v>
      </c>
      <c r="E2458">
        <v>38.490218203633297</v>
      </c>
    </row>
    <row r="2459" spans="1:5" x14ac:dyDescent="0.15">
      <c r="A2459" s="2">
        <v>40135</v>
      </c>
      <c r="B2459">
        <v>2.0892094983264602E-2</v>
      </c>
      <c r="C2459">
        <v>-0.242121546639256</v>
      </c>
      <c r="D2459">
        <v>1109.8</v>
      </c>
      <c r="E2459">
        <v>38.394460968347197</v>
      </c>
    </row>
    <row r="2460" spans="1:5" x14ac:dyDescent="0.15">
      <c r="A2460" s="2">
        <v>40136</v>
      </c>
      <c r="B2460">
        <v>2.0858416170247401E-2</v>
      </c>
      <c r="C2460">
        <v>-0.273341318883283</v>
      </c>
      <c r="D2460">
        <v>1094.9000000000001</v>
      </c>
      <c r="E2460">
        <v>37.886610157676202</v>
      </c>
    </row>
    <row r="2461" spans="1:5" x14ac:dyDescent="0.15">
      <c r="A2461" s="2">
        <v>40137</v>
      </c>
      <c r="B2461">
        <v>2.08868796070323E-2</v>
      </c>
      <c r="C2461">
        <v>-0.21980047551835899</v>
      </c>
      <c r="D2461">
        <v>1091.3800000000001</v>
      </c>
      <c r="E2461">
        <v>37.762031607385197</v>
      </c>
    </row>
    <row r="2462" spans="1:5" x14ac:dyDescent="0.15">
      <c r="A2462" s="2">
        <v>40140</v>
      </c>
      <c r="B2462">
        <v>2.1119049826758801E-2</v>
      </c>
      <c r="C2462">
        <v>0.116014495310082</v>
      </c>
      <c r="D2462">
        <v>1106.24</v>
      </c>
      <c r="E2462">
        <v>38.170940693839398</v>
      </c>
    </row>
    <row r="2463" spans="1:5" x14ac:dyDescent="0.15">
      <c r="A2463" s="2">
        <v>40141</v>
      </c>
      <c r="B2463">
        <v>2.1032659127259299E-2</v>
      </c>
      <c r="C2463">
        <v>1.27939644182728E-2</v>
      </c>
      <c r="D2463">
        <v>1105.6500000000001</v>
      </c>
      <c r="E2463">
        <v>38.116879098155998</v>
      </c>
    </row>
    <row r="2464" spans="1:5" x14ac:dyDescent="0.15">
      <c r="A2464" s="2">
        <v>40142</v>
      </c>
      <c r="B2464">
        <v>2.1140665679475E-2</v>
      </c>
      <c r="C2464">
        <v>0.18666229882122001</v>
      </c>
      <c r="D2464">
        <v>1110.6300000000001</v>
      </c>
      <c r="E2464">
        <v>38.284532184840899</v>
      </c>
    </row>
    <row r="2465" spans="1:5" x14ac:dyDescent="0.15">
      <c r="A2465" s="2">
        <v>40143</v>
      </c>
      <c r="B2465">
        <v>2.1845851990509601E-2</v>
      </c>
      <c r="C2465">
        <v>1.2279453724262599</v>
      </c>
      <c r="D2465">
        <v>1110.6300000000001</v>
      </c>
      <c r="E2465">
        <v>38.284532184840899</v>
      </c>
    </row>
    <row r="2466" spans="1:5" x14ac:dyDescent="0.15">
      <c r="A2466" s="2">
        <v>40144</v>
      </c>
      <c r="B2466">
        <v>2.15925445599848E-2</v>
      </c>
      <c r="C2466">
        <v>0.88136838238918802</v>
      </c>
      <c r="D2466">
        <v>1091.49</v>
      </c>
      <c r="E2466">
        <v>37.659701999518397</v>
      </c>
    </row>
    <row r="2467" spans="1:5" x14ac:dyDescent="0.15">
      <c r="A2467" s="2">
        <v>40147</v>
      </c>
      <c r="B2467">
        <v>2.0965794000949001E-2</v>
      </c>
      <c r="C2467">
        <v>-2.52040853526635E-2</v>
      </c>
      <c r="D2467">
        <v>1095.6300000000001</v>
      </c>
      <c r="E2467">
        <v>37.745384112370999</v>
      </c>
    </row>
    <row r="2468" spans="1:5" x14ac:dyDescent="0.15">
      <c r="A2468" s="2">
        <v>40148</v>
      </c>
      <c r="B2468">
        <v>2.0858632639747202E-2</v>
      </c>
      <c r="C2468">
        <v>-0.16780439098656899</v>
      </c>
      <c r="D2468">
        <v>1108.8599999999999</v>
      </c>
      <c r="E2468">
        <v>38.1851933907692</v>
      </c>
    </row>
    <row r="2469" spans="1:5" x14ac:dyDescent="0.15">
      <c r="A2469" s="2">
        <v>40149</v>
      </c>
      <c r="B2469">
        <v>2.08815500538767E-2</v>
      </c>
      <c r="C2469">
        <v>-0.107580734460169</v>
      </c>
      <c r="D2469">
        <v>1109.24</v>
      </c>
      <c r="E2469">
        <v>38.333382717367002</v>
      </c>
    </row>
    <row r="2470" spans="1:5" x14ac:dyDescent="0.15">
      <c r="A2470" s="2">
        <v>40150</v>
      </c>
      <c r="B2470">
        <v>2.0902950129740399E-2</v>
      </c>
      <c r="C2470">
        <v>-4.7760173545356298E-2</v>
      </c>
      <c r="D2470">
        <v>1099.92</v>
      </c>
      <c r="E2470">
        <v>38.032067321611201</v>
      </c>
    </row>
    <row r="2471" spans="1:5" x14ac:dyDescent="0.15">
      <c r="A2471" s="2">
        <v>40151</v>
      </c>
      <c r="B2471">
        <v>2.0631387593565999E-2</v>
      </c>
      <c r="C2471">
        <v>-0.49733142522554702</v>
      </c>
      <c r="D2471">
        <v>1105.98</v>
      </c>
      <c r="E2471">
        <v>38.366772978317201</v>
      </c>
    </row>
    <row r="2472" spans="1:5" x14ac:dyDescent="0.15">
      <c r="A2472" s="2">
        <v>40154</v>
      </c>
      <c r="B2472">
        <v>2.0599984920890699E-2</v>
      </c>
      <c r="C2472">
        <v>-0.53801517540519594</v>
      </c>
      <c r="D2472">
        <v>1103.25</v>
      </c>
      <c r="E2472">
        <v>38.381962976533302</v>
      </c>
    </row>
    <row r="2473" spans="1:5" x14ac:dyDescent="0.15">
      <c r="A2473" s="2">
        <v>40155</v>
      </c>
      <c r="B2473">
        <v>2.0105768373237801E-2</v>
      </c>
      <c r="C2473">
        <v>-1.4181018748984799</v>
      </c>
      <c r="D2473">
        <v>1091.94</v>
      </c>
      <c r="E2473">
        <v>38.073942020831701</v>
      </c>
    </row>
    <row r="2474" spans="1:5" x14ac:dyDescent="0.15">
      <c r="A2474" s="2">
        <v>40156</v>
      </c>
      <c r="B2474">
        <v>2.0183119964567502E-2</v>
      </c>
      <c r="C2474">
        <v>-1.26389499495031</v>
      </c>
      <c r="D2474">
        <v>1095.95</v>
      </c>
      <c r="E2474">
        <v>38.124965738758299</v>
      </c>
    </row>
    <row r="2475" spans="1:5" x14ac:dyDescent="0.15">
      <c r="A2475" s="2">
        <v>40157</v>
      </c>
      <c r="B2475">
        <v>2.0282286071360699E-2</v>
      </c>
      <c r="C2475">
        <v>-1.0682534476479999</v>
      </c>
      <c r="D2475">
        <v>1102.3499999999999</v>
      </c>
      <c r="E2475">
        <v>38.259926781169803</v>
      </c>
    </row>
    <row r="2476" spans="1:5" x14ac:dyDescent="0.15">
      <c r="A2476" s="2">
        <v>40158</v>
      </c>
      <c r="B2476">
        <v>2.0387474919760101E-2</v>
      </c>
      <c r="C2476">
        <v>-0.85505807718470395</v>
      </c>
      <c r="D2476">
        <v>1106.4100000000001</v>
      </c>
      <c r="E2476">
        <v>38.4336981239464</v>
      </c>
    </row>
    <row r="2477" spans="1:5" x14ac:dyDescent="0.15">
      <c r="A2477" s="2">
        <v>40161</v>
      </c>
      <c r="B2477">
        <v>2.0219751975502201E-2</v>
      </c>
      <c r="C2477">
        <v>-1.1763492648851399</v>
      </c>
      <c r="D2477">
        <v>1114.1099999999999</v>
      </c>
      <c r="E2477">
        <v>38.762939460573499</v>
      </c>
    </row>
    <row r="2478" spans="1:5" x14ac:dyDescent="0.15">
      <c r="A2478" s="2">
        <v>40162</v>
      </c>
      <c r="B2478">
        <v>2.0384218432562499E-2</v>
      </c>
      <c r="C2478">
        <v>-0.83428529749270997</v>
      </c>
      <c r="D2478">
        <v>1107.93</v>
      </c>
      <c r="E2478">
        <v>38.623655319052901</v>
      </c>
    </row>
    <row r="2479" spans="1:5" x14ac:dyDescent="0.15">
      <c r="A2479" s="2">
        <v>40163</v>
      </c>
      <c r="B2479">
        <v>2.02242311773673E-2</v>
      </c>
      <c r="C2479">
        <v>-1.1496348960542699</v>
      </c>
      <c r="D2479">
        <v>1109.18</v>
      </c>
      <c r="E2479">
        <v>38.764604499999102</v>
      </c>
    </row>
    <row r="2480" spans="1:5" x14ac:dyDescent="0.15">
      <c r="A2480" s="2">
        <v>40164</v>
      </c>
      <c r="B2480">
        <v>2.0354307195031899E-2</v>
      </c>
      <c r="C2480">
        <v>-0.86671270842624704</v>
      </c>
      <c r="D2480">
        <v>1096.08</v>
      </c>
      <c r="E2480">
        <v>38.328472501811</v>
      </c>
    </row>
    <row r="2481" spans="1:5" x14ac:dyDescent="0.15">
      <c r="A2481" s="2">
        <v>40165</v>
      </c>
      <c r="B2481">
        <v>2.0520830454690501E-2</v>
      </c>
      <c r="C2481">
        <v>-0.49346092921997498</v>
      </c>
      <c r="D2481">
        <v>1102.47</v>
      </c>
      <c r="E2481">
        <v>38.475307356967498</v>
      </c>
    </row>
    <row r="2482" spans="1:5" x14ac:dyDescent="0.15">
      <c r="A2482" s="2">
        <v>40168</v>
      </c>
      <c r="B2482">
        <v>2.0678018752751399E-2</v>
      </c>
      <c r="C2482">
        <v>-0.131615297076908</v>
      </c>
      <c r="D2482">
        <v>1114.05</v>
      </c>
      <c r="E2482">
        <v>38.8298958596679</v>
      </c>
    </row>
    <row r="2483" spans="1:5" x14ac:dyDescent="0.15">
      <c r="A2483" s="2">
        <v>40169</v>
      </c>
      <c r="B2483">
        <v>2.0069402428824899E-2</v>
      </c>
      <c r="C2483">
        <v>-1.4623890873529699</v>
      </c>
      <c r="D2483">
        <v>1118.02</v>
      </c>
      <c r="E2483">
        <v>39.014780150358703</v>
      </c>
    </row>
    <row r="2484" spans="1:5" x14ac:dyDescent="0.15">
      <c r="A2484" s="2">
        <v>40170</v>
      </c>
      <c r="B2484">
        <v>1.99590145075225E-2</v>
      </c>
      <c r="C2484">
        <v>-1.66757967729893</v>
      </c>
      <c r="D2484">
        <v>1120.5899999999999</v>
      </c>
      <c r="E2484">
        <v>39.169235216778098</v>
      </c>
    </row>
    <row r="2485" spans="1:5" x14ac:dyDescent="0.15">
      <c r="A2485" s="2">
        <v>40171</v>
      </c>
      <c r="B2485">
        <v>2.0038974433622E-2</v>
      </c>
      <c r="C2485">
        <v>-1.4583161620037099</v>
      </c>
      <c r="D2485">
        <v>1126.48</v>
      </c>
      <c r="E2485">
        <v>39.329866706111602</v>
      </c>
    </row>
    <row r="2486" spans="1:5" x14ac:dyDescent="0.15">
      <c r="A2486" s="2">
        <v>40172</v>
      </c>
      <c r="B2486">
        <v>2.0038974433622E-2</v>
      </c>
      <c r="C2486">
        <v>-1.42782372661752</v>
      </c>
      <c r="D2486">
        <v>1126.48</v>
      </c>
      <c r="E2486">
        <v>39.329866706111602</v>
      </c>
    </row>
    <row r="2487" spans="1:5" x14ac:dyDescent="0.15">
      <c r="A2487" s="2">
        <v>40175</v>
      </c>
      <c r="B2487">
        <v>1.9640357597435699E-2</v>
      </c>
      <c r="C2487">
        <v>-2.21893019873422</v>
      </c>
      <c r="D2487">
        <v>1127.78</v>
      </c>
      <c r="E2487">
        <v>39.29284361325</v>
      </c>
    </row>
    <row r="2488" spans="1:5" x14ac:dyDescent="0.15">
      <c r="A2488" s="2">
        <v>40176</v>
      </c>
      <c r="B2488">
        <v>1.9558550542703199E-2</v>
      </c>
      <c r="C2488">
        <v>-2.3245227931049501</v>
      </c>
      <c r="D2488">
        <v>1126.2</v>
      </c>
      <c r="E2488">
        <v>39.285717814951802</v>
      </c>
    </row>
    <row r="2489" spans="1:5" x14ac:dyDescent="0.15">
      <c r="A2489" s="2">
        <v>40177</v>
      </c>
      <c r="B2489">
        <v>1.9213160801563801E-2</v>
      </c>
      <c r="C2489">
        <v>-2.89909637903496</v>
      </c>
      <c r="D2489">
        <v>1126.42</v>
      </c>
      <c r="E2489">
        <v>39.213920671328701</v>
      </c>
    </row>
    <row r="2490" spans="1:5" x14ac:dyDescent="0.15">
      <c r="A2490" s="2">
        <v>40178</v>
      </c>
      <c r="B2490">
        <v>2.0086398503283E-2</v>
      </c>
      <c r="C2490">
        <v>-1.1778798361218099</v>
      </c>
      <c r="D2490">
        <v>1115.0999999999999</v>
      </c>
      <c r="E2490">
        <v>38.892297962835698</v>
      </c>
    </row>
    <row r="2491" spans="1:5" x14ac:dyDescent="0.15">
      <c r="A2491" s="2">
        <v>40179</v>
      </c>
      <c r="B2491">
        <v>1.9973165245360198E-2</v>
      </c>
      <c r="C2491">
        <v>-1.43933946645487</v>
      </c>
      <c r="D2491">
        <v>1115.0999999999999</v>
      </c>
      <c r="E2491">
        <v>38.892297962835698</v>
      </c>
    </row>
    <row r="2492" spans="1:5" x14ac:dyDescent="0.15">
      <c r="A2492" s="2">
        <v>40182</v>
      </c>
      <c r="B2492">
        <v>2.1276937088487501E-2</v>
      </c>
      <c r="C2492">
        <v>1.22192320645118</v>
      </c>
      <c r="D2492">
        <v>1132.99</v>
      </c>
      <c r="E2492">
        <v>39.450552689428498</v>
      </c>
    </row>
    <row r="2493" spans="1:5" x14ac:dyDescent="0.15">
      <c r="A2493" s="2">
        <v>40183</v>
      </c>
      <c r="B2493">
        <v>2.1365277445215498E-2</v>
      </c>
      <c r="C2493">
        <v>1.3727082324976601</v>
      </c>
      <c r="D2493">
        <v>1136.52</v>
      </c>
      <c r="E2493">
        <v>39.516636678401298</v>
      </c>
    </row>
    <row r="2494" spans="1:5" x14ac:dyDescent="0.15">
      <c r="A2494" s="2">
        <v>40184</v>
      </c>
      <c r="B2494">
        <v>2.0956959443130498E-2</v>
      </c>
      <c r="C2494">
        <v>0.52564539682060496</v>
      </c>
      <c r="D2494">
        <v>1137.1400000000001</v>
      </c>
      <c r="E2494">
        <v>39.581375623664002</v>
      </c>
    </row>
    <row r="2495" spans="1:5" x14ac:dyDescent="0.15">
      <c r="A2495" s="2">
        <v>40185</v>
      </c>
      <c r="B2495">
        <v>2.08915144162134E-2</v>
      </c>
      <c r="C2495">
        <v>0.38273839006784799</v>
      </c>
      <c r="D2495">
        <v>1141.69</v>
      </c>
      <c r="E2495">
        <v>39.725222175685801</v>
      </c>
    </row>
    <row r="2496" spans="1:5" x14ac:dyDescent="0.15">
      <c r="A2496" s="2">
        <v>40186</v>
      </c>
      <c r="B2496">
        <v>2.06545382867576E-2</v>
      </c>
      <c r="C2496">
        <v>-0.10774090389365699</v>
      </c>
      <c r="D2496">
        <v>1144.98</v>
      </c>
      <c r="E2496">
        <v>39.848726810612497</v>
      </c>
    </row>
    <row r="2497" spans="1:5" x14ac:dyDescent="0.15">
      <c r="A2497" s="2">
        <v>40189</v>
      </c>
      <c r="B2497">
        <v>2.0798730359651501E-2</v>
      </c>
      <c r="C2497">
        <v>0.18121410365319601</v>
      </c>
      <c r="D2497">
        <v>1146.98</v>
      </c>
      <c r="E2497">
        <v>39.906103645512601</v>
      </c>
    </row>
    <row r="2498" spans="1:5" x14ac:dyDescent="0.15">
      <c r="A2498" s="2">
        <v>40190</v>
      </c>
      <c r="B2498">
        <v>2.1246929425995102E-2</v>
      </c>
      <c r="C2498">
        <v>1.0808721329437301</v>
      </c>
      <c r="D2498">
        <v>1136.22</v>
      </c>
      <c r="E2498">
        <v>39.545614480554697</v>
      </c>
    </row>
    <row r="2499" spans="1:5" x14ac:dyDescent="0.15">
      <c r="A2499" s="2">
        <v>40191</v>
      </c>
      <c r="B2499">
        <v>2.0976637544317799E-2</v>
      </c>
      <c r="C2499">
        <v>0.51613898171842698</v>
      </c>
      <c r="D2499">
        <v>1145.68</v>
      </c>
      <c r="E2499">
        <v>39.870479469020403</v>
      </c>
    </row>
    <row r="2500" spans="1:5" x14ac:dyDescent="0.15">
      <c r="A2500" s="2">
        <v>40192</v>
      </c>
      <c r="B2500">
        <v>2.11831724277525E-2</v>
      </c>
      <c r="C2500">
        <v>0.92190162821088895</v>
      </c>
      <c r="D2500">
        <v>1148.46</v>
      </c>
      <c r="E2500">
        <v>39.9863481337553</v>
      </c>
    </row>
    <row r="2501" spans="1:5" x14ac:dyDescent="0.15">
      <c r="A2501" s="2">
        <v>40193</v>
      </c>
      <c r="B2501">
        <v>2.14852506404027E-2</v>
      </c>
      <c r="C2501">
        <v>1.5030524512055301</v>
      </c>
      <c r="D2501">
        <v>1136.03</v>
      </c>
      <c r="E2501">
        <v>39.611597139585598</v>
      </c>
    </row>
    <row r="2502" spans="1:5" x14ac:dyDescent="0.15">
      <c r="A2502" s="2">
        <v>40196</v>
      </c>
      <c r="B2502">
        <v>2.1315338123041001E-2</v>
      </c>
      <c r="C2502">
        <v>1.1370836911664299</v>
      </c>
      <c r="D2502">
        <v>1136.03</v>
      </c>
      <c r="E2502">
        <v>39.611597139585598</v>
      </c>
    </row>
    <row r="2503" spans="1:5" x14ac:dyDescent="0.15">
      <c r="A2503" s="2">
        <v>40197</v>
      </c>
      <c r="B2503">
        <v>2.1497649815072E-2</v>
      </c>
      <c r="C2503">
        <v>1.48795255154316</v>
      </c>
      <c r="D2503">
        <v>1150.23</v>
      </c>
      <c r="E2503">
        <v>40.030714298173301</v>
      </c>
    </row>
    <row r="2504" spans="1:5" x14ac:dyDescent="0.15">
      <c r="A2504" s="2">
        <v>40198</v>
      </c>
      <c r="B2504">
        <v>2.20924744682034E-2</v>
      </c>
      <c r="C2504">
        <v>2.5818773878646302</v>
      </c>
      <c r="D2504">
        <v>1138.04</v>
      </c>
      <c r="E2504">
        <v>39.710044285861002</v>
      </c>
    </row>
    <row r="2505" spans="1:5" x14ac:dyDescent="0.15">
      <c r="A2505" s="2">
        <v>40199</v>
      </c>
      <c r="B2505">
        <v>2.3561301653999601E-2</v>
      </c>
      <c r="C2505">
        <v>4.7413953850127202</v>
      </c>
      <c r="D2505">
        <v>1116.48</v>
      </c>
      <c r="E2505">
        <v>39.202935958897697</v>
      </c>
    </row>
    <row r="2506" spans="1:5" x14ac:dyDescent="0.15">
      <c r="A2506" s="2">
        <v>40200</v>
      </c>
      <c r="B2506">
        <v>2.4047981175205999E-2</v>
      </c>
      <c r="C2506">
        <v>4.8371941115917796</v>
      </c>
      <c r="D2506">
        <v>1091.76</v>
      </c>
      <c r="E2506">
        <v>38.541898953505097</v>
      </c>
    </row>
    <row r="2507" spans="1:5" x14ac:dyDescent="0.15">
      <c r="A2507" s="2">
        <v>40203</v>
      </c>
      <c r="B2507">
        <v>2.4099921204335E-2</v>
      </c>
      <c r="C2507">
        <v>4.4234563121925996</v>
      </c>
      <c r="D2507">
        <v>1096.78</v>
      </c>
      <c r="E2507">
        <v>38.647748927727001</v>
      </c>
    </row>
    <row r="2508" spans="1:5" x14ac:dyDescent="0.15">
      <c r="A2508" s="2">
        <v>40204</v>
      </c>
      <c r="B2508">
        <v>2.4014949614684901E-2</v>
      </c>
      <c r="C2508">
        <v>3.9506583150644601</v>
      </c>
      <c r="D2508">
        <v>1092.17</v>
      </c>
      <c r="E2508">
        <v>38.465095708123499</v>
      </c>
    </row>
    <row r="2509" spans="1:5" x14ac:dyDescent="0.15">
      <c r="A2509" s="2">
        <v>40205</v>
      </c>
      <c r="B2509">
        <v>2.4032070003005699E-2</v>
      </c>
      <c r="C2509">
        <v>3.6661739810105201</v>
      </c>
      <c r="D2509">
        <v>1097.5</v>
      </c>
      <c r="E2509">
        <v>38.6061101243737</v>
      </c>
    </row>
    <row r="2510" spans="1:5" x14ac:dyDescent="0.15">
      <c r="A2510" s="2">
        <v>40206</v>
      </c>
      <c r="B2510">
        <v>2.40295486959951E-2</v>
      </c>
      <c r="C2510">
        <v>3.4127819372680799</v>
      </c>
      <c r="D2510">
        <v>1084.53</v>
      </c>
      <c r="E2510">
        <v>38.220160897775202</v>
      </c>
    </row>
    <row r="2511" spans="1:5" x14ac:dyDescent="0.15">
      <c r="A2511" s="2">
        <v>40207</v>
      </c>
      <c r="B2511">
        <v>2.4079175904930299E-2</v>
      </c>
      <c r="C2511">
        <v>3.24900905912815</v>
      </c>
      <c r="D2511">
        <v>1073.8699999999999</v>
      </c>
      <c r="E2511">
        <v>37.932125045166501</v>
      </c>
    </row>
    <row r="2512" spans="1:5" x14ac:dyDescent="0.15">
      <c r="A2512" s="2">
        <v>40210</v>
      </c>
      <c r="B2512">
        <v>2.40508657312423E-2</v>
      </c>
      <c r="C2512">
        <v>3.0451030011556499</v>
      </c>
      <c r="D2512">
        <v>1089.19</v>
      </c>
      <c r="E2512">
        <v>38.375208530627098</v>
      </c>
    </row>
    <row r="2513" spans="1:5" x14ac:dyDescent="0.15">
      <c r="A2513" s="2">
        <v>40211</v>
      </c>
      <c r="B2513">
        <v>2.43859572775415E-2</v>
      </c>
      <c r="C2513">
        <v>3.1681134046977402</v>
      </c>
      <c r="D2513">
        <v>1103.32</v>
      </c>
      <c r="E2513">
        <v>38.772858554517498</v>
      </c>
    </row>
    <row r="2514" spans="1:5" x14ac:dyDescent="0.15">
      <c r="A2514" s="2">
        <v>40212</v>
      </c>
      <c r="B2514">
        <v>2.43676654237765E-2</v>
      </c>
      <c r="C2514">
        <v>2.9765555147133802</v>
      </c>
      <c r="D2514">
        <v>1097.28</v>
      </c>
      <c r="E2514">
        <v>38.606522990220398</v>
      </c>
    </row>
    <row r="2515" spans="1:5" x14ac:dyDescent="0.15">
      <c r="A2515" s="2">
        <v>40213</v>
      </c>
      <c r="B2515">
        <v>2.40396447334142E-2</v>
      </c>
      <c r="C2515">
        <v>2.5668092122908899</v>
      </c>
      <c r="D2515">
        <v>1063.1099999999999</v>
      </c>
      <c r="E2515">
        <v>37.598533174885503</v>
      </c>
    </row>
    <row r="2516" spans="1:5" x14ac:dyDescent="0.15">
      <c r="A2516" s="2">
        <v>40214</v>
      </c>
      <c r="B2516">
        <v>2.40625422344527E-2</v>
      </c>
      <c r="C2516">
        <v>2.4782755049361</v>
      </c>
      <c r="D2516">
        <v>1066.19</v>
      </c>
      <c r="E2516">
        <v>37.611067112727497</v>
      </c>
    </row>
    <row r="2517" spans="1:5" x14ac:dyDescent="0.15">
      <c r="A2517" s="2">
        <v>40217</v>
      </c>
      <c r="B2517">
        <v>2.4126096233401999E-2</v>
      </c>
      <c r="C2517">
        <v>2.4275689327387102</v>
      </c>
      <c r="D2517">
        <v>1056.74</v>
      </c>
      <c r="E2517">
        <v>37.359475422273597</v>
      </c>
    </row>
    <row r="2518" spans="1:5" x14ac:dyDescent="0.15">
      <c r="A2518" s="2">
        <v>40218</v>
      </c>
      <c r="B2518">
        <v>2.39622318729968E-2</v>
      </c>
      <c r="C2518">
        <v>2.21255204868815</v>
      </c>
      <c r="D2518">
        <v>1070.52</v>
      </c>
      <c r="E2518">
        <v>37.802830641407702</v>
      </c>
    </row>
    <row r="2519" spans="1:5" x14ac:dyDescent="0.15">
      <c r="A2519" s="2">
        <v>40219</v>
      </c>
      <c r="B2519">
        <v>2.4107154745814499E-2</v>
      </c>
      <c r="C2519">
        <v>2.2418107089087398</v>
      </c>
      <c r="D2519">
        <v>1068.1300000000001</v>
      </c>
      <c r="E2519">
        <v>37.744128937411503</v>
      </c>
    </row>
    <row r="2520" spans="1:5" x14ac:dyDescent="0.15">
      <c r="A2520" s="2">
        <v>40220</v>
      </c>
      <c r="B2520">
        <v>2.4030088411944699E-2</v>
      </c>
      <c r="C2520">
        <v>2.10953828677789</v>
      </c>
      <c r="D2520">
        <v>1078.47</v>
      </c>
      <c r="E2520">
        <v>38.115002988936197</v>
      </c>
    </row>
    <row r="2521" spans="1:5" x14ac:dyDescent="0.15">
      <c r="A2521" s="2">
        <v>40221</v>
      </c>
      <c r="B2521">
        <v>2.4011382216812701E-2</v>
      </c>
      <c r="C2521">
        <v>2.0285734270001301</v>
      </c>
      <c r="D2521">
        <v>1075.51</v>
      </c>
      <c r="E2521">
        <v>38.164902641168702</v>
      </c>
    </row>
    <row r="2522" spans="1:5" x14ac:dyDescent="0.15">
      <c r="A2522" s="2">
        <v>40224</v>
      </c>
      <c r="B2522">
        <v>2.4067110074101498E-2</v>
      </c>
      <c r="C2522">
        <v>2.0043458130757399</v>
      </c>
      <c r="D2522">
        <v>1075.51</v>
      </c>
      <c r="E2522">
        <v>38.164902641168702</v>
      </c>
    </row>
    <row r="2523" spans="1:5" x14ac:dyDescent="0.15">
      <c r="A2523" s="2">
        <v>40225</v>
      </c>
      <c r="B2523">
        <v>2.4179189728322802E-2</v>
      </c>
      <c r="C2523">
        <v>2.0190667762327501</v>
      </c>
      <c r="D2523">
        <v>1094.8699999999999</v>
      </c>
      <c r="E2523">
        <v>38.687905646166001</v>
      </c>
    </row>
    <row r="2524" spans="1:5" x14ac:dyDescent="0.15">
      <c r="A2524" s="2">
        <v>40226</v>
      </c>
      <c r="B2524">
        <v>2.4195321281372702E-2</v>
      </c>
      <c r="C2524">
        <v>1.9713739666058501</v>
      </c>
      <c r="D2524">
        <v>1099.51</v>
      </c>
      <c r="E2524">
        <v>38.847291485801797</v>
      </c>
    </row>
    <row r="2525" spans="1:5" x14ac:dyDescent="0.15">
      <c r="A2525" s="2">
        <v>40227</v>
      </c>
      <c r="B2525">
        <v>2.41219231199278E-2</v>
      </c>
      <c r="C2525">
        <v>1.8646356644223601</v>
      </c>
      <c r="D2525">
        <v>1106.75</v>
      </c>
      <c r="E2525">
        <v>39.059158839628097</v>
      </c>
    </row>
    <row r="2526" spans="1:5" x14ac:dyDescent="0.15">
      <c r="A2526" s="2">
        <v>40228</v>
      </c>
      <c r="B2526">
        <v>2.3610147002420302E-2</v>
      </c>
      <c r="C2526">
        <v>1.4764587054754701</v>
      </c>
      <c r="D2526">
        <v>1109.17</v>
      </c>
      <c r="E2526">
        <v>39.184703669597603</v>
      </c>
    </row>
    <row r="2527" spans="1:5" x14ac:dyDescent="0.15">
      <c r="A2527" s="2">
        <v>40231</v>
      </c>
      <c r="B2527">
        <v>2.3237221978123598E-2</v>
      </c>
      <c r="C2527">
        <v>1.19618751047354</v>
      </c>
      <c r="D2527">
        <v>1108.01</v>
      </c>
      <c r="E2527">
        <v>39.1894587933593</v>
      </c>
    </row>
    <row r="2528" spans="1:5" x14ac:dyDescent="0.15">
      <c r="A2528" s="2">
        <v>40232</v>
      </c>
      <c r="B2528">
        <v>2.31703785238246E-2</v>
      </c>
      <c r="C2528">
        <v>1.1274679856857499</v>
      </c>
      <c r="D2528">
        <v>1094.5999999999999</v>
      </c>
      <c r="E2528">
        <v>38.785473266081297</v>
      </c>
    </row>
    <row r="2529" spans="1:5" x14ac:dyDescent="0.15">
      <c r="A2529" s="2">
        <v>40233</v>
      </c>
      <c r="B2529">
        <v>2.3334997732740299E-2</v>
      </c>
      <c r="C2529">
        <v>1.2136872453081</v>
      </c>
      <c r="D2529">
        <v>1105.24</v>
      </c>
      <c r="E2529">
        <v>39.0633825733197</v>
      </c>
    </row>
    <row r="2530" spans="1:5" x14ac:dyDescent="0.15">
      <c r="A2530" s="2">
        <v>40234</v>
      </c>
      <c r="B2530">
        <v>2.33252186903838E-2</v>
      </c>
      <c r="C2530">
        <v>1.18237723461933</v>
      </c>
      <c r="D2530">
        <v>1102.94</v>
      </c>
      <c r="E2530">
        <v>39.031053660351198</v>
      </c>
    </row>
    <row r="2531" spans="1:5" x14ac:dyDescent="0.15">
      <c r="A2531" s="2">
        <v>40235</v>
      </c>
      <c r="B2531">
        <v>2.33389171977645E-2</v>
      </c>
      <c r="C2531">
        <v>1.16732716415981</v>
      </c>
      <c r="D2531">
        <v>1104.49</v>
      </c>
      <c r="E2531">
        <v>39.077186863905197</v>
      </c>
    </row>
    <row r="2532" spans="1:5" x14ac:dyDescent="0.15">
      <c r="A2532" s="2">
        <v>40238</v>
      </c>
      <c r="B2532">
        <v>2.2743823201433099E-2</v>
      </c>
      <c r="C2532">
        <v>0.75245648872669502</v>
      </c>
      <c r="D2532">
        <v>1115.71</v>
      </c>
      <c r="E2532">
        <v>39.536547348253698</v>
      </c>
    </row>
    <row r="2533" spans="1:5" x14ac:dyDescent="0.15">
      <c r="A2533" s="2">
        <v>40239</v>
      </c>
      <c r="B2533">
        <v>2.2513711914765901E-2</v>
      </c>
      <c r="C2533">
        <v>0.58460037090879702</v>
      </c>
      <c r="D2533">
        <v>1118.31</v>
      </c>
      <c r="E2533">
        <v>39.708304388356702</v>
      </c>
    </row>
    <row r="2534" spans="1:5" x14ac:dyDescent="0.15">
      <c r="A2534" s="2">
        <v>40240</v>
      </c>
      <c r="B2534">
        <v>2.2366124954135699E-2</v>
      </c>
      <c r="C2534">
        <v>0.47444975285533098</v>
      </c>
      <c r="D2534">
        <v>1118.79</v>
      </c>
      <c r="E2534">
        <v>39.757001008541799</v>
      </c>
    </row>
    <row r="2535" spans="1:5" x14ac:dyDescent="0.15">
      <c r="A2535" s="2">
        <v>40241</v>
      </c>
      <c r="B2535">
        <v>2.23642990352966E-2</v>
      </c>
      <c r="C2535">
        <v>0.46279847879389402</v>
      </c>
      <c r="D2535">
        <v>1122.97</v>
      </c>
      <c r="E2535">
        <v>39.854517104179898</v>
      </c>
    </row>
    <row r="2536" spans="1:5" x14ac:dyDescent="0.15">
      <c r="A2536" s="2">
        <v>40242</v>
      </c>
      <c r="B2536">
        <v>2.16742279390215E-2</v>
      </c>
      <c r="C2536">
        <v>-8.1316369743123403E-3</v>
      </c>
      <c r="D2536">
        <v>1138.7</v>
      </c>
      <c r="E2536">
        <v>40.346045116016001</v>
      </c>
    </row>
    <row r="2537" spans="1:5" x14ac:dyDescent="0.15">
      <c r="A2537" s="2">
        <v>40245</v>
      </c>
      <c r="B2537">
        <v>2.1645696000347801E-2</v>
      </c>
      <c r="C2537">
        <v>-3.30191747005322E-2</v>
      </c>
      <c r="D2537">
        <v>1138.5</v>
      </c>
      <c r="E2537">
        <v>40.373197861400797</v>
      </c>
    </row>
    <row r="2538" spans="1:5" x14ac:dyDescent="0.15">
      <c r="A2538" s="2">
        <v>40246</v>
      </c>
      <c r="B2538">
        <v>2.1461813765724799E-2</v>
      </c>
      <c r="C2538">
        <v>-0.16250952384336101</v>
      </c>
      <c r="D2538">
        <v>1140.45</v>
      </c>
      <c r="E2538">
        <v>40.436194731015902</v>
      </c>
    </row>
    <row r="2539" spans="1:5" x14ac:dyDescent="0.15">
      <c r="A2539" s="2">
        <v>40247</v>
      </c>
      <c r="B2539">
        <v>2.14271588996163E-2</v>
      </c>
      <c r="C2539">
        <v>-0.190989617611035</v>
      </c>
      <c r="D2539">
        <v>1145.6099999999999</v>
      </c>
      <c r="E2539">
        <v>40.617977957586199</v>
      </c>
    </row>
    <row r="2540" spans="1:5" x14ac:dyDescent="0.15">
      <c r="A2540" s="2">
        <v>40248</v>
      </c>
      <c r="B2540">
        <v>2.1454160001986598E-2</v>
      </c>
      <c r="C2540">
        <v>-0.178097784231255</v>
      </c>
      <c r="D2540">
        <v>1150.24</v>
      </c>
      <c r="E2540">
        <v>40.745432420323297</v>
      </c>
    </row>
    <row r="2541" spans="1:5" x14ac:dyDescent="0.15">
      <c r="A2541" s="2">
        <v>40249</v>
      </c>
      <c r="B2541">
        <v>2.1710901878406599E-2</v>
      </c>
      <c r="C2541">
        <v>-8.7118419496754699E-3</v>
      </c>
      <c r="D2541">
        <v>1149.99</v>
      </c>
      <c r="E2541">
        <v>40.771732863688896</v>
      </c>
    </row>
    <row r="2542" spans="1:5" x14ac:dyDescent="0.15">
      <c r="A2542" s="2">
        <v>40252</v>
      </c>
      <c r="B2542">
        <v>2.1810348478544201E-2</v>
      </c>
      <c r="C2542">
        <v>5.3610904165278202E-2</v>
      </c>
      <c r="D2542">
        <v>1150.51</v>
      </c>
      <c r="E2542">
        <v>40.735797453638803</v>
      </c>
    </row>
    <row r="2543" spans="1:5" x14ac:dyDescent="0.15">
      <c r="A2543" s="2">
        <v>40253</v>
      </c>
      <c r="B2543">
        <v>2.1796116898549399E-2</v>
      </c>
      <c r="C2543">
        <v>3.70433063897549E-2</v>
      </c>
      <c r="D2543">
        <v>1159.46</v>
      </c>
      <c r="E2543">
        <v>41.020614008198301</v>
      </c>
    </row>
    <row r="2544" spans="1:5" x14ac:dyDescent="0.15">
      <c r="A2544" s="2">
        <v>40254</v>
      </c>
      <c r="B2544">
        <v>2.0734165549733698E-2</v>
      </c>
      <c r="C2544">
        <v>-0.69552441854900504</v>
      </c>
      <c r="D2544">
        <v>1166.21</v>
      </c>
      <c r="E2544">
        <v>41.249446397563403</v>
      </c>
    </row>
    <row r="2545" spans="1:5" x14ac:dyDescent="0.15">
      <c r="A2545" s="2">
        <v>40255</v>
      </c>
      <c r="B2545">
        <v>2.0678505263066499E-2</v>
      </c>
      <c r="C2545">
        <v>-0.73547372327131</v>
      </c>
      <c r="D2545">
        <v>1165.83</v>
      </c>
      <c r="E2545">
        <v>41.183179935004198</v>
      </c>
    </row>
    <row r="2546" spans="1:5" x14ac:dyDescent="0.15">
      <c r="A2546" s="2">
        <v>40256</v>
      </c>
      <c r="B2546">
        <v>2.0374561001184399E-2</v>
      </c>
      <c r="C2546">
        <v>-0.93791753238430897</v>
      </c>
      <c r="D2546">
        <v>1159.9000000000001</v>
      </c>
      <c r="E2546">
        <v>40.949187737091897</v>
      </c>
    </row>
    <row r="2547" spans="1:5" x14ac:dyDescent="0.15">
      <c r="A2547" s="2">
        <v>40259</v>
      </c>
      <c r="B2547">
        <v>2.0121342951961101E-2</v>
      </c>
      <c r="C2547">
        <v>-1.09979060156178</v>
      </c>
      <c r="D2547">
        <v>1165.81</v>
      </c>
      <c r="E2547">
        <v>41.217974874083403</v>
      </c>
    </row>
    <row r="2548" spans="1:5" x14ac:dyDescent="0.15">
      <c r="A2548" s="2">
        <v>40260</v>
      </c>
      <c r="B2548">
        <v>2.0162683345174601E-2</v>
      </c>
      <c r="C2548">
        <v>-1.0623239869076699</v>
      </c>
      <c r="D2548">
        <v>1174.17</v>
      </c>
      <c r="E2548">
        <v>41.495846720765996</v>
      </c>
    </row>
    <row r="2549" spans="1:5" x14ac:dyDescent="0.15">
      <c r="A2549" s="2">
        <v>40261</v>
      </c>
      <c r="B2549">
        <v>1.9613858723404699E-2</v>
      </c>
      <c r="C2549">
        <v>-1.4143243338464</v>
      </c>
      <c r="D2549">
        <v>1167.72</v>
      </c>
      <c r="E2549">
        <v>41.248895495661301</v>
      </c>
    </row>
    <row r="2550" spans="1:5" x14ac:dyDescent="0.15">
      <c r="A2550" s="2">
        <v>40262</v>
      </c>
      <c r="B2550">
        <v>1.8902294051034899E-2</v>
      </c>
      <c r="C2550">
        <v>-1.8512240546777701</v>
      </c>
      <c r="D2550">
        <v>1165.73</v>
      </c>
      <c r="E2550">
        <v>41.112986418775598</v>
      </c>
    </row>
    <row r="2551" spans="1:5" x14ac:dyDescent="0.15">
      <c r="A2551" s="2">
        <v>40263</v>
      </c>
      <c r="B2551">
        <v>1.8869479072899299E-2</v>
      </c>
      <c r="C2551">
        <v>-1.8285491894894501</v>
      </c>
      <c r="D2551">
        <v>1166.5899999999999</v>
      </c>
      <c r="E2551">
        <v>41.145305172562701</v>
      </c>
    </row>
    <row r="2552" spans="1:5" x14ac:dyDescent="0.15">
      <c r="A2552" s="2">
        <v>40266</v>
      </c>
      <c r="B2552">
        <v>1.88549554779107E-2</v>
      </c>
      <c r="C2552">
        <v>-1.79250332007611</v>
      </c>
      <c r="D2552">
        <v>1173.22</v>
      </c>
      <c r="E2552">
        <v>41.388064292649503</v>
      </c>
    </row>
    <row r="2553" spans="1:5" x14ac:dyDescent="0.15">
      <c r="A2553" s="2">
        <v>40267</v>
      </c>
      <c r="B2553">
        <v>1.9349839052880801E-2</v>
      </c>
      <c r="C2553">
        <v>-1.44770809106608</v>
      </c>
      <c r="D2553">
        <v>1173.27</v>
      </c>
      <c r="E2553">
        <v>41.428878977739302</v>
      </c>
    </row>
    <row r="2554" spans="1:5" x14ac:dyDescent="0.15">
      <c r="A2554" s="2">
        <v>40268</v>
      </c>
      <c r="B2554">
        <v>1.97234016217901E-2</v>
      </c>
      <c r="C2554">
        <v>-1.1924924868217599</v>
      </c>
      <c r="D2554">
        <v>1169.43</v>
      </c>
      <c r="E2554">
        <v>41.308645734762401</v>
      </c>
    </row>
    <row r="2555" spans="1:5" x14ac:dyDescent="0.15">
      <c r="A2555" s="2">
        <v>40269</v>
      </c>
      <c r="B2555">
        <v>1.9738441048731001E-2</v>
      </c>
      <c r="C2555">
        <v>-1.16731555974478</v>
      </c>
      <c r="D2555">
        <v>1178.0999999999999</v>
      </c>
      <c r="E2555">
        <v>41.613577595918599</v>
      </c>
    </row>
    <row r="2556" spans="1:5" x14ac:dyDescent="0.15">
      <c r="A2556" s="2">
        <v>40270</v>
      </c>
      <c r="B2556">
        <v>1.96344036248415E-2</v>
      </c>
      <c r="C2556">
        <v>-1.2157569280988501</v>
      </c>
      <c r="D2556">
        <v>1178.0999999999999</v>
      </c>
      <c r="E2556">
        <v>41.613577595918599</v>
      </c>
    </row>
    <row r="2557" spans="1:5" x14ac:dyDescent="0.15">
      <c r="A2557" s="2">
        <v>40273</v>
      </c>
      <c r="B2557">
        <v>1.8226377735397599E-2</v>
      </c>
      <c r="C2557">
        <v>-2.0323641657136098</v>
      </c>
      <c r="D2557">
        <v>1187.44</v>
      </c>
      <c r="E2557">
        <v>42.012606221709703</v>
      </c>
    </row>
    <row r="2558" spans="1:5" x14ac:dyDescent="0.15">
      <c r="A2558" s="2">
        <v>40274</v>
      </c>
      <c r="B2558">
        <v>1.8201494170870799E-2</v>
      </c>
      <c r="C2558">
        <v>-1.9914463407854399</v>
      </c>
      <c r="D2558">
        <v>1189.44</v>
      </c>
      <c r="E2558">
        <v>42.109261368806202</v>
      </c>
    </row>
    <row r="2559" spans="1:5" x14ac:dyDescent="0.15">
      <c r="A2559" s="2">
        <v>40275</v>
      </c>
      <c r="B2559">
        <v>1.8528163166382599E-2</v>
      </c>
      <c r="C2559">
        <v>-1.75532776716008</v>
      </c>
      <c r="D2559">
        <v>1182.45</v>
      </c>
      <c r="E2559">
        <v>41.936558995348399</v>
      </c>
    </row>
    <row r="2560" spans="1:5" x14ac:dyDescent="0.15">
      <c r="A2560" s="2">
        <v>40276</v>
      </c>
      <c r="B2560">
        <v>1.8610102733525199E-2</v>
      </c>
      <c r="C2560">
        <v>-1.67087012033233</v>
      </c>
      <c r="D2560">
        <v>1186.44</v>
      </c>
      <c r="E2560">
        <v>41.998556614239199</v>
      </c>
    </row>
    <row r="2561" spans="1:5" x14ac:dyDescent="0.15">
      <c r="A2561" s="2">
        <v>40277</v>
      </c>
      <c r="B2561">
        <v>1.8627149337697001E-2</v>
      </c>
      <c r="C2561">
        <v>-1.6264938046566899</v>
      </c>
      <c r="D2561">
        <v>1194.3699999999999</v>
      </c>
      <c r="E2561">
        <v>42.267828622046999</v>
      </c>
    </row>
    <row r="2562" spans="1:5" x14ac:dyDescent="0.15">
      <c r="A2562" s="2">
        <v>40280</v>
      </c>
      <c r="B2562">
        <v>1.8644199348930499E-2</v>
      </c>
      <c r="C2562">
        <v>-1.58227811976854</v>
      </c>
      <c r="D2562">
        <v>1196.48</v>
      </c>
      <c r="E2562">
        <v>42.347369278029497</v>
      </c>
    </row>
    <row r="2563" spans="1:5" x14ac:dyDescent="0.15">
      <c r="A2563" s="2">
        <v>40281</v>
      </c>
      <c r="B2563">
        <v>1.86911907894118E-2</v>
      </c>
      <c r="C2563">
        <v>-1.52448982530677</v>
      </c>
      <c r="D2563">
        <v>1197.3</v>
      </c>
      <c r="E2563">
        <v>42.365729471280503</v>
      </c>
    </row>
    <row r="2564" spans="1:5" x14ac:dyDescent="0.15">
      <c r="A2564" s="2">
        <v>40282</v>
      </c>
      <c r="B2564">
        <v>1.8517636242343399E-2</v>
      </c>
      <c r="C2564">
        <v>-1.5862541570062301</v>
      </c>
      <c r="D2564">
        <v>1210.6500000000001</v>
      </c>
      <c r="E2564">
        <v>42.850196495670602</v>
      </c>
    </row>
    <row r="2565" spans="1:5" x14ac:dyDescent="0.15">
      <c r="A2565" s="2">
        <v>40283</v>
      </c>
      <c r="B2565">
        <v>1.84263858982096E-2</v>
      </c>
      <c r="C2565">
        <v>-1.5970504122167</v>
      </c>
      <c r="D2565">
        <v>1211.67</v>
      </c>
      <c r="E2565">
        <v>42.883395872794402</v>
      </c>
    </row>
    <row r="2566" spans="1:5" x14ac:dyDescent="0.15">
      <c r="A2566" s="2">
        <v>40284</v>
      </c>
      <c r="B2566">
        <v>2.0072490719694601E-2</v>
      </c>
      <c r="C2566">
        <v>-0.69064217714278597</v>
      </c>
      <c r="D2566">
        <v>1192.1300000000001</v>
      </c>
      <c r="E2566">
        <v>42.360510973113797</v>
      </c>
    </row>
    <row r="2567" spans="1:5" x14ac:dyDescent="0.15">
      <c r="A2567" s="2">
        <v>40287</v>
      </c>
      <c r="B2567">
        <v>2.02217432191719E-2</v>
      </c>
      <c r="C2567">
        <v>-0.60450514529227894</v>
      </c>
      <c r="D2567">
        <v>1197.52</v>
      </c>
      <c r="E2567">
        <v>42.369572842569397</v>
      </c>
    </row>
    <row r="2568" spans="1:5" x14ac:dyDescent="0.15">
      <c r="A2568" s="2">
        <v>40288</v>
      </c>
      <c r="B2568">
        <v>1.9918099408857099E-2</v>
      </c>
      <c r="C2568">
        <v>-0.76210535456073702</v>
      </c>
      <c r="D2568">
        <v>1207.17</v>
      </c>
      <c r="E2568">
        <v>42.7875788657418</v>
      </c>
    </row>
    <row r="2569" spans="1:5" x14ac:dyDescent="0.15">
      <c r="A2569" s="2">
        <v>40289</v>
      </c>
      <c r="B2569">
        <v>1.9839179482162201E-2</v>
      </c>
      <c r="C2569">
        <v>-0.79680608122440399</v>
      </c>
      <c r="D2569">
        <v>1205.94</v>
      </c>
      <c r="E2569">
        <v>42.814644639193503</v>
      </c>
    </row>
    <row r="2570" spans="1:5" x14ac:dyDescent="0.15">
      <c r="A2570" s="2">
        <v>40290</v>
      </c>
      <c r="B2570">
        <v>1.9581399323626601E-2</v>
      </c>
      <c r="C2570">
        <v>-0.92490189249844801</v>
      </c>
      <c r="D2570">
        <v>1208.67</v>
      </c>
      <c r="E2570">
        <v>43.015427594685697</v>
      </c>
    </row>
    <row r="2571" spans="1:5" x14ac:dyDescent="0.15">
      <c r="A2571" s="2">
        <v>40291</v>
      </c>
      <c r="B2571">
        <v>1.9615753416412401E-2</v>
      </c>
      <c r="C2571">
        <v>-0.89787446936187498</v>
      </c>
      <c r="D2571">
        <v>1217.28</v>
      </c>
      <c r="E2571">
        <v>43.3384325506523</v>
      </c>
    </row>
    <row r="2572" spans="1:5" x14ac:dyDescent="0.15">
      <c r="A2572" s="2">
        <v>40294</v>
      </c>
      <c r="B2572">
        <v>1.9700337290337998E-2</v>
      </c>
      <c r="C2572">
        <v>-0.84527514224278999</v>
      </c>
      <c r="D2572">
        <v>1212.05</v>
      </c>
      <c r="E2572">
        <v>43.193365071611602</v>
      </c>
    </row>
    <row r="2573" spans="1:5" x14ac:dyDescent="0.15">
      <c r="A2573" s="2">
        <v>40295</v>
      </c>
      <c r="B2573">
        <v>2.0623863467327301E-2</v>
      </c>
      <c r="C2573">
        <v>-0.35558915234122102</v>
      </c>
      <c r="D2573">
        <v>1183.71</v>
      </c>
      <c r="E2573">
        <v>42.308899626815702</v>
      </c>
    </row>
    <row r="2574" spans="1:5" x14ac:dyDescent="0.15">
      <c r="A2574" s="2">
        <v>40296</v>
      </c>
      <c r="B2574">
        <v>2.08024494312232E-2</v>
      </c>
      <c r="C2574">
        <v>-0.26382351957730898</v>
      </c>
      <c r="D2574">
        <v>1191.3599999999999</v>
      </c>
      <c r="E2574">
        <v>42.449197917944197</v>
      </c>
    </row>
    <row r="2575" spans="1:5" x14ac:dyDescent="0.15">
      <c r="A2575" s="2">
        <v>40297</v>
      </c>
      <c r="B2575">
        <v>2.05333309507186E-2</v>
      </c>
      <c r="C2575">
        <v>-0.409479932621094</v>
      </c>
      <c r="D2575">
        <v>1206.78</v>
      </c>
      <c r="E2575">
        <v>43.011094946782201</v>
      </c>
    </row>
    <row r="2576" spans="1:5" x14ac:dyDescent="0.15">
      <c r="A2576" s="2">
        <v>40298</v>
      </c>
      <c r="B2576">
        <v>2.062082042798E-2</v>
      </c>
      <c r="C2576">
        <v>-0.36406564087397603</v>
      </c>
      <c r="D2576">
        <v>1186.69</v>
      </c>
      <c r="E2576">
        <v>42.349244812061897</v>
      </c>
    </row>
    <row r="2577" spans="1:5" x14ac:dyDescent="0.15">
      <c r="A2577" s="2">
        <v>40301</v>
      </c>
      <c r="B2577">
        <v>2.0650299658503301E-2</v>
      </c>
      <c r="C2577">
        <v>-0.35095556095993402</v>
      </c>
      <c r="D2577">
        <v>1202.26</v>
      </c>
      <c r="E2577">
        <v>42.8598547938632</v>
      </c>
    </row>
    <row r="2578" spans="1:5" x14ac:dyDescent="0.15">
      <c r="A2578" s="2">
        <v>40302</v>
      </c>
      <c r="B2578">
        <v>2.0683516609306701E-2</v>
      </c>
      <c r="C2578">
        <v>-0.33496627377791199</v>
      </c>
      <c r="D2578">
        <v>1173.5999999999999</v>
      </c>
      <c r="E2578">
        <v>41.8764804047686</v>
      </c>
    </row>
    <row r="2579" spans="1:5" x14ac:dyDescent="0.15">
      <c r="A2579" s="2">
        <v>40303</v>
      </c>
      <c r="B2579">
        <v>2.0416374333277702E-2</v>
      </c>
      <c r="C2579">
        <v>-0.47967444262024</v>
      </c>
      <c r="D2579">
        <v>1165.9000000000001</v>
      </c>
      <c r="E2579">
        <v>41.484644705216297</v>
      </c>
    </row>
    <row r="2580" spans="1:5" x14ac:dyDescent="0.15">
      <c r="A2580" s="2">
        <v>40304</v>
      </c>
      <c r="B2580">
        <v>2.0634382818641599E-2</v>
      </c>
      <c r="C2580">
        <v>-0.36432222970492401</v>
      </c>
      <c r="D2580">
        <v>1128.1500000000001</v>
      </c>
      <c r="E2580">
        <v>40.269933113235901</v>
      </c>
    </row>
    <row r="2581" spans="1:5" x14ac:dyDescent="0.15">
      <c r="A2581" s="2">
        <v>40305</v>
      </c>
      <c r="B2581">
        <v>2.0413867595728798E-2</v>
      </c>
      <c r="C2581">
        <v>-0.482145184877942</v>
      </c>
      <c r="D2581">
        <v>1110.8800000000001</v>
      </c>
      <c r="E2581">
        <v>39.608100434628199</v>
      </c>
    </row>
    <row r="2582" spans="1:5" x14ac:dyDescent="0.15">
      <c r="A2582" s="2">
        <v>40308</v>
      </c>
      <c r="B2582">
        <v>2.05963192809555E-2</v>
      </c>
      <c r="C2582">
        <v>-0.38360432980204701</v>
      </c>
      <c r="D2582">
        <v>1159.73</v>
      </c>
      <c r="E2582">
        <v>41.206705788490702</v>
      </c>
    </row>
    <row r="2583" spans="1:5" x14ac:dyDescent="0.15">
      <c r="A2583" s="2">
        <v>40309</v>
      </c>
      <c r="B2583">
        <v>2.0591970196703901E-2</v>
      </c>
      <c r="C2583">
        <v>-0.38933159867683798</v>
      </c>
      <c r="D2583">
        <v>1155.79</v>
      </c>
      <c r="E2583">
        <v>41.223384805688497</v>
      </c>
    </row>
    <row r="2584" spans="1:5" x14ac:dyDescent="0.15">
      <c r="A2584" s="2">
        <v>40310</v>
      </c>
      <c r="B2584">
        <v>2.0414974800989801E-2</v>
      </c>
      <c r="C2584">
        <v>-0.48775672953166299</v>
      </c>
      <c r="D2584">
        <v>1171.67</v>
      </c>
      <c r="E2584">
        <v>41.868605280219398</v>
      </c>
    </row>
    <row r="2585" spans="1:5" x14ac:dyDescent="0.15">
      <c r="A2585" s="2">
        <v>40311</v>
      </c>
      <c r="B2585">
        <v>2.05468582898772E-2</v>
      </c>
      <c r="C2585">
        <v>-0.420068873103706</v>
      </c>
      <c r="D2585">
        <v>1157.44</v>
      </c>
      <c r="E2585">
        <v>41.4915248663171</v>
      </c>
    </row>
    <row r="2586" spans="1:5" x14ac:dyDescent="0.15">
      <c r="A2586" s="2">
        <v>40312</v>
      </c>
      <c r="B2586">
        <v>2.0592306839242298E-2</v>
      </c>
      <c r="C2586">
        <v>-0.399184641475962</v>
      </c>
      <c r="D2586">
        <v>1135.68</v>
      </c>
      <c r="E2586">
        <v>40.792508926104396</v>
      </c>
    </row>
    <row r="2587" spans="1:5" x14ac:dyDescent="0.15">
      <c r="A2587" s="2">
        <v>40315</v>
      </c>
      <c r="B2587">
        <v>2.0434000389188099E-2</v>
      </c>
      <c r="C2587">
        <v>-0.49054941365844701</v>
      </c>
      <c r="D2587">
        <v>1136.94</v>
      </c>
      <c r="E2587">
        <v>40.836365141001203</v>
      </c>
    </row>
    <row r="2588" spans="1:5" x14ac:dyDescent="0.15">
      <c r="A2588" s="2">
        <v>40316</v>
      </c>
      <c r="B2588">
        <v>2.0456200914732801E-2</v>
      </c>
      <c r="C2588">
        <v>-0.48510934060669703</v>
      </c>
      <c r="D2588">
        <v>1120.8</v>
      </c>
      <c r="E2588">
        <v>40.315498214427102</v>
      </c>
    </row>
    <row r="2589" spans="1:5" x14ac:dyDescent="0.15">
      <c r="A2589" s="2">
        <v>40317</v>
      </c>
      <c r="B2589">
        <v>2.0464296287909502E-2</v>
      </c>
      <c r="C2589">
        <v>-0.49030075839192999</v>
      </c>
      <c r="D2589">
        <v>1115.05</v>
      </c>
      <c r="E2589">
        <v>40.006800471251502</v>
      </c>
    </row>
    <row r="2590" spans="1:5" x14ac:dyDescent="0.15">
      <c r="A2590" s="2">
        <v>40318</v>
      </c>
      <c r="B2590">
        <v>2.05058144178074E-2</v>
      </c>
      <c r="C2590">
        <v>-0.47051008797607902</v>
      </c>
      <c r="D2590">
        <v>1071.5899999999999</v>
      </c>
      <c r="E2590">
        <v>38.561703783305397</v>
      </c>
    </row>
    <row r="2591" spans="1:5" x14ac:dyDescent="0.15">
      <c r="A2591" s="2">
        <v>40319</v>
      </c>
      <c r="B2591">
        <v>2.05941272041292E-2</v>
      </c>
      <c r="C2591">
        <v>-0.42638499956401099</v>
      </c>
      <c r="D2591">
        <v>1087.69</v>
      </c>
      <c r="E2591">
        <v>39.046367493704601</v>
      </c>
    </row>
    <row r="2592" spans="1:5" x14ac:dyDescent="0.15">
      <c r="A2592" s="2">
        <v>40322</v>
      </c>
      <c r="B2592">
        <v>2.06694206121916E-2</v>
      </c>
      <c r="C2592">
        <v>-0.38142143316372901</v>
      </c>
      <c r="D2592">
        <v>1073.6500000000001</v>
      </c>
      <c r="E2592">
        <v>38.653961890170997</v>
      </c>
    </row>
    <row r="2593" spans="1:5" x14ac:dyDescent="0.15">
      <c r="A2593" s="2">
        <v>40323</v>
      </c>
      <c r="B2593">
        <v>2.0658750337635999E-2</v>
      </c>
      <c r="C2593">
        <v>-0.38311256758989198</v>
      </c>
      <c r="D2593">
        <v>1074.03</v>
      </c>
      <c r="E2593">
        <v>38.619119239463402</v>
      </c>
    </row>
    <row r="2594" spans="1:5" x14ac:dyDescent="0.15">
      <c r="A2594" s="2">
        <v>40324</v>
      </c>
      <c r="B2594">
        <v>2.0559736012975002E-2</v>
      </c>
      <c r="C2594">
        <v>-0.43491668361128999</v>
      </c>
      <c r="D2594">
        <v>1067.95</v>
      </c>
      <c r="E2594">
        <v>38.613618738518198</v>
      </c>
    </row>
    <row r="2595" spans="1:5" x14ac:dyDescent="0.15">
      <c r="A2595" s="2">
        <v>40325</v>
      </c>
      <c r="B2595">
        <v>2.04343904956623E-2</v>
      </c>
      <c r="C2595">
        <v>-0.50061940319398601</v>
      </c>
      <c r="D2595">
        <v>1103.06</v>
      </c>
      <c r="E2595">
        <v>39.833751039353999</v>
      </c>
    </row>
    <row r="2596" spans="1:5" x14ac:dyDescent="0.15">
      <c r="A2596" s="2">
        <v>40326</v>
      </c>
      <c r="B2596">
        <v>2.05246763831806E-2</v>
      </c>
      <c r="C2596">
        <v>-0.45034777180899299</v>
      </c>
      <c r="D2596">
        <v>1089.4100000000001</v>
      </c>
      <c r="E2596">
        <v>39.446750439582203</v>
      </c>
    </row>
    <row r="2597" spans="1:5" x14ac:dyDescent="0.15">
      <c r="A2597" s="2">
        <v>40329</v>
      </c>
      <c r="B2597">
        <v>2.05118144788786E-2</v>
      </c>
      <c r="C2597">
        <v>-0.45554350371778601</v>
      </c>
      <c r="D2597">
        <v>1089.4100000000001</v>
      </c>
      <c r="E2597">
        <v>39.446750439582203</v>
      </c>
    </row>
    <row r="2598" spans="1:5" x14ac:dyDescent="0.15">
      <c r="A2598" s="2">
        <v>40330</v>
      </c>
      <c r="B2598">
        <v>2.0337309385514198E-2</v>
      </c>
      <c r="C2598">
        <v>-0.54519367728651402</v>
      </c>
      <c r="D2598">
        <v>1070.71</v>
      </c>
      <c r="E2598">
        <v>38.695417056341199</v>
      </c>
    </row>
    <row r="2599" spans="1:5" x14ac:dyDescent="0.15">
      <c r="A2599" s="2">
        <v>40331</v>
      </c>
      <c r="B2599">
        <v>2.0443268251629499E-2</v>
      </c>
      <c r="C2599">
        <v>-0.48392922907730301</v>
      </c>
      <c r="D2599">
        <v>1098.3800000000001</v>
      </c>
      <c r="E2599">
        <v>39.579228234529999</v>
      </c>
    </row>
    <row r="2600" spans="1:5" x14ac:dyDescent="0.15">
      <c r="A2600" s="2">
        <v>40332</v>
      </c>
      <c r="B2600">
        <v>2.0499811048417801E-2</v>
      </c>
      <c r="C2600">
        <v>-0.44890459999958898</v>
      </c>
      <c r="D2600">
        <v>1102.83</v>
      </c>
      <c r="E2600">
        <v>39.815792506191201</v>
      </c>
    </row>
    <row r="2601" spans="1:5" x14ac:dyDescent="0.15">
      <c r="A2601" s="2">
        <v>40333</v>
      </c>
      <c r="B2601">
        <v>2.0253510524080202E-2</v>
      </c>
      <c r="C2601">
        <v>-0.57548317509510105</v>
      </c>
      <c r="D2601">
        <v>1064.8800000000001</v>
      </c>
      <c r="E2601">
        <v>38.484344149843103</v>
      </c>
    </row>
    <row r="2602" spans="1:5" x14ac:dyDescent="0.15">
      <c r="A2602" s="2">
        <v>40336</v>
      </c>
      <c r="B2602">
        <v>2.0272654604873E-2</v>
      </c>
      <c r="C2602">
        <v>-0.55850157227867203</v>
      </c>
      <c r="D2602">
        <v>1050.47</v>
      </c>
      <c r="E2602">
        <v>37.9251831121626</v>
      </c>
    </row>
    <row r="2603" spans="1:5" x14ac:dyDescent="0.15">
      <c r="A2603" s="2">
        <v>40337</v>
      </c>
      <c r="B2603">
        <v>2.0151983736871298E-2</v>
      </c>
      <c r="C2603">
        <v>-0.61559082507132101</v>
      </c>
      <c r="D2603">
        <v>1062</v>
      </c>
      <c r="E2603">
        <v>38.145672216928801</v>
      </c>
    </row>
    <row r="2604" spans="1:5" x14ac:dyDescent="0.15">
      <c r="A2604" s="2">
        <v>40338</v>
      </c>
      <c r="B2604">
        <v>2.0179363561654302E-2</v>
      </c>
      <c r="C2604">
        <v>-0.58989512847985703</v>
      </c>
      <c r="D2604">
        <v>1055.69</v>
      </c>
      <c r="E2604">
        <v>38.080125005099397</v>
      </c>
    </row>
    <row r="2605" spans="1:5" x14ac:dyDescent="0.15">
      <c r="A2605" s="2">
        <v>40339</v>
      </c>
      <c r="B2605">
        <v>2.0436820473791601E-2</v>
      </c>
      <c r="C2605">
        <v>-0.43650098380650798</v>
      </c>
      <c r="D2605">
        <v>1086.8399999999999</v>
      </c>
      <c r="E2605">
        <v>39.085245312451903</v>
      </c>
    </row>
    <row r="2606" spans="1:5" x14ac:dyDescent="0.15">
      <c r="A2606" s="2">
        <v>40340</v>
      </c>
      <c r="B2606">
        <v>2.03123388952531E-2</v>
      </c>
      <c r="C2606">
        <v>-0.48935375726678298</v>
      </c>
      <c r="D2606">
        <v>1091.5999999999999</v>
      </c>
      <c r="E2606">
        <v>39.328185933616098</v>
      </c>
    </row>
    <row r="2607" spans="1:5" x14ac:dyDescent="0.15">
      <c r="A2607" s="2">
        <v>40343</v>
      </c>
      <c r="B2607">
        <v>2.02354340430571E-2</v>
      </c>
      <c r="C2607">
        <v>-0.51655228202112702</v>
      </c>
      <c r="D2607">
        <v>1089.6300000000001</v>
      </c>
      <c r="E2607">
        <v>39.392830033929499</v>
      </c>
    </row>
    <row r="2608" spans="1:5" x14ac:dyDescent="0.15">
      <c r="A2608" s="2">
        <v>40344</v>
      </c>
      <c r="B2608">
        <v>2.0296079579367299E-2</v>
      </c>
      <c r="C2608">
        <v>-0.46752036444619099</v>
      </c>
      <c r="D2608">
        <v>1115.23</v>
      </c>
      <c r="E2608">
        <v>40.227063463757702</v>
      </c>
    </row>
    <row r="2609" spans="1:5" x14ac:dyDescent="0.15">
      <c r="A2609" s="2">
        <v>40345</v>
      </c>
      <c r="B2609">
        <v>2.0255840414664501E-2</v>
      </c>
      <c r="C2609">
        <v>-0.47496646078739901</v>
      </c>
      <c r="D2609">
        <v>1114.6099999999999</v>
      </c>
      <c r="E2609">
        <v>40.141276047163998</v>
      </c>
    </row>
    <row r="2610" spans="1:5" x14ac:dyDescent="0.15">
      <c r="A2610" s="2">
        <v>40346</v>
      </c>
      <c r="B2610">
        <v>2.0331815869968899E-2</v>
      </c>
      <c r="C2610">
        <v>-0.41603719771685799</v>
      </c>
      <c r="D2610">
        <v>1116.04</v>
      </c>
      <c r="E2610">
        <v>40.148754348205799</v>
      </c>
    </row>
    <row r="2611" spans="1:5" x14ac:dyDescent="0.15">
      <c r="A2611" s="2">
        <v>40347</v>
      </c>
      <c r="B2611">
        <v>2.0238356245656602E-2</v>
      </c>
      <c r="C2611">
        <v>-0.45473046876664402</v>
      </c>
      <c r="D2611">
        <v>1117.51</v>
      </c>
      <c r="E2611">
        <v>40.178439047515397</v>
      </c>
    </row>
    <row r="2612" spans="1:5" x14ac:dyDescent="0.15">
      <c r="A2612" s="2">
        <v>40350</v>
      </c>
      <c r="B2612">
        <v>2.0128816711854201E-2</v>
      </c>
      <c r="C2612">
        <v>-0.503807392394368</v>
      </c>
      <c r="D2612">
        <v>1113.2</v>
      </c>
      <c r="E2612">
        <v>39.986978549085499</v>
      </c>
    </row>
    <row r="2613" spans="1:5" x14ac:dyDescent="0.15">
      <c r="A2613" s="2">
        <v>40351</v>
      </c>
      <c r="B2613">
        <v>2.00716944590719E-2</v>
      </c>
      <c r="C2613">
        <v>-0.52269261693081104</v>
      </c>
      <c r="D2613">
        <v>1095.31</v>
      </c>
      <c r="E2613">
        <v>39.398795993860901</v>
      </c>
    </row>
    <row r="2614" spans="1:5" x14ac:dyDescent="0.15">
      <c r="A2614" s="2">
        <v>40352</v>
      </c>
      <c r="B2614">
        <v>2.0084476846832601E-2</v>
      </c>
      <c r="C2614">
        <v>-0.49948597081062501</v>
      </c>
      <c r="D2614">
        <v>1092.04</v>
      </c>
      <c r="E2614">
        <v>39.331674826229602</v>
      </c>
    </row>
    <row r="2615" spans="1:5" x14ac:dyDescent="0.15">
      <c r="A2615" s="2">
        <v>40353</v>
      </c>
      <c r="B2615">
        <v>2.0165226882710899E-2</v>
      </c>
      <c r="C2615">
        <v>-0.43318984128371701</v>
      </c>
      <c r="D2615">
        <v>1073.69</v>
      </c>
      <c r="E2615">
        <v>38.759702299458603</v>
      </c>
    </row>
    <row r="2616" spans="1:5" x14ac:dyDescent="0.15">
      <c r="A2616" s="2">
        <v>40354</v>
      </c>
      <c r="B2616">
        <v>2.01400491951109E-2</v>
      </c>
      <c r="C2616">
        <v>-0.43319214252987698</v>
      </c>
      <c r="D2616">
        <v>1076.76</v>
      </c>
      <c r="E2616">
        <v>39.010539455610001</v>
      </c>
    </row>
    <row r="2617" spans="1:5" x14ac:dyDescent="0.15">
      <c r="A2617" s="2">
        <v>40357</v>
      </c>
      <c r="B2617">
        <v>2.0043612894178098E-2</v>
      </c>
      <c r="C2617">
        <v>-0.480251003209547</v>
      </c>
      <c r="D2617">
        <v>1074.57</v>
      </c>
      <c r="E2617">
        <v>38.962288409728799</v>
      </c>
    </row>
    <row r="2618" spans="1:5" x14ac:dyDescent="0.15">
      <c r="A2618" s="2">
        <v>40358</v>
      </c>
      <c r="B2618">
        <v>2.0126867022870198E-2</v>
      </c>
      <c r="C2618">
        <v>-0.40862920778040501</v>
      </c>
      <c r="D2618">
        <v>1041.24</v>
      </c>
      <c r="E2618">
        <v>37.846931442071302</v>
      </c>
    </row>
    <row r="2619" spans="1:5" x14ac:dyDescent="0.15">
      <c r="A2619" s="2">
        <v>40359</v>
      </c>
      <c r="B2619">
        <v>2.0421223476322699E-2</v>
      </c>
      <c r="C2619">
        <v>-0.188655366425167</v>
      </c>
      <c r="D2619">
        <v>1030.71</v>
      </c>
      <c r="E2619">
        <v>37.538277699108598</v>
      </c>
    </row>
    <row r="2620" spans="1:5" x14ac:dyDescent="0.15">
      <c r="A2620" s="2">
        <v>40360</v>
      </c>
      <c r="B2620">
        <v>2.0265816207812901E-2</v>
      </c>
      <c r="C2620">
        <v>-0.27864827765147199</v>
      </c>
      <c r="D2620">
        <v>1027.3699999999999</v>
      </c>
      <c r="E2620">
        <v>37.393366326903298</v>
      </c>
    </row>
    <row r="2621" spans="1:5" x14ac:dyDescent="0.15">
      <c r="A2621" s="2">
        <v>40361</v>
      </c>
      <c r="B2621">
        <v>2.0324662131899599E-2</v>
      </c>
      <c r="C2621">
        <v>-0.216355187890204</v>
      </c>
      <c r="D2621">
        <v>1022.58</v>
      </c>
      <c r="E2621">
        <v>37.216308603403597</v>
      </c>
    </row>
    <row r="2622" spans="1:5" x14ac:dyDescent="0.15">
      <c r="A2622" s="2">
        <v>40364</v>
      </c>
      <c r="B2622">
        <v>2.0627928330932601E-2</v>
      </c>
      <c r="C2622">
        <v>3.4893711880676803E-2</v>
      </c>
      <c r="D2622">
        <v>1022.58</v>
      </c>
      <c r="E2622">
        <v>37.216308603403597</v>
      </c>
    </row>
    <row r="2623" spans="1:5" x14ac:dyDescent="0.15">
      <c r="A2623" s="2">
        <v>40365</v>
      </c>
      <c r="B2623">
        <v>2.0874100165407999E-2</v>
      </c>
      <c r="C2623">
        <v>0.259100840010067</v>
      </c>
      <c r="D2623">
        <v>1028.06</v>
      </c>
      <c r="E2623">
        <v>37.238239153934003</v>
      </c>
    </row>
    <row r="2624" spans="1:5" x14ac:dyDescent="0.15">
      <c r="A2624" s="2">
        <v>40366</v>
      </c>
      <c r="B2624">
        <v>2.09797034976354E-2</v>
      </c>
      <c r="C2624">
        <v>0.38576348874042798</v>
      </c>
      <c r="D2624">
        <v>1060.27</v>
      </c>
      <c r="E2624">
        <v>38.238476828737497</v>
      </c>
    </row>
    <row r="2625" spans="1:5" x14ac:dyDescent="0.15">
      <c r="A2625" s="2">
        <v>40367</v>
      </c>
      <c r="B2625">
        <v>2.09501451092707E-2</v>
      </c>
      <c r="C2625">
        <v>0.40643461636713102</v>
      </c>
      <c r="D2625">
        <v>1070.25</v>
      </c>
      <c r="E2625">
        <v>38.558707795781601</v>
      </c>
    </row>
    <row r="2626" spans="1:5" x14ac:dyDescent="0.15">
      <c r="A2626" s="2">
        <v>40368</v>
      </c>
      <c r="B2626">
        <v>2.0782171895980299E-2</v>
      </c>
      <c r="C2626">
        <v>0.29560762162850501</v>
      </c>
      <c r="D2626">
        <v>1077.96</v>
      </c>
      <c r="E2626">
        <v>38.865270201909397</v>
      </c>
    </row>
    <row r="2627" spans="1:5" x14ac:dyDescent="0.15">
      <c r="A2627" s="2">
        <v>40371</v>
      </c>
      <c r="B2627">
        <v>2.0837089916577799E-2</v>
      </c>
      <c r="C2627">
        <v>0.37972365815910802</v>
      </c>
      <c r="D2627">
        <v>1078.75</v>
      </c>
      <c r="E2627">
        <v>38.777538334685801</v>
      </c>
    </row>
    <row r="2628" spans="1:5" x14ac:dyDescent="0.15">
      <c r="A2628" s="2">
        <v>40372</v>
      </c>
      <c r="B2628">
        <v>2.0405715389212899E-2</v>
      </c>
      <c r="C2628">
        <v>1.55201046052567E-4</v>
      </c>
      <c r="D2628">
        <v>1095.3399999999999</v>
      </c>
      <c r="E2628">
        <v>39.4726332550214</v>
      </c>
    </row>
    <row r="2629" spans="1:5" x14ac:dyDescent="0.15">
      <c r="A2629" s="2">
        <v>40373</v>
      </c>
      <c r="B2629">
        <v>2.0267919313764801E-2</v>
      </c>
      <c r="C2629">
        <v>-0.10875131509750199</v>
      </c>
      <c r="D2629">
        <v>1095.17</v>
      </c>
      <c r="E2629">
        <v>39.415936503736901</v>
      </c>
    </row>
    <row r="2630" spans="1:5" x14ac:dyDescent="0.15">
      <c r="A2630" s="2">
        <v>40374</v>
      </c>
      <c r="B2630">
        <v>2.0291640385716399E-2</v>
      </c>
      <c r="C2630">
        <v>-5.6444498477471197E-2</v>
      </c>
      <c r="D2630">
        <v>1096.48</v>
      </c>
      <c r="E2630">
        <v>39.399066435307297</v>
      </c>
    </row>
    <row r="2631" spans="1:5" x14ac:dyDescent="0.15">
      <c r="A2631" s="2">
        <v>40375</v>
      </c>
      <c r="B2631">
        <v>2.05541529664744E-2</v>
      </c>
      <c r="C2631">
        <v>0.267535833352254</v>
      </c>
      <c r="D2631">
        <v>1064.8800000000001</v>
      </c>
      <c r="E2631">
        <v>38.391889357636799</v>
      </c>
    </row>
    <row r="2632" spans="1:5" x14ac:dyDescent="0.15">
      <c r="A2632" s="2">
        <v>40378</v>
      </c>
      <c r="B2632">
        <v>2.0571695119495598E-2</v>
      </c>
      <c r="C2632">
        <v>0.32422116438010701</v>
      </c>
      <c r="D2632">
        <v>1071.25</v>
      </c>
      <c r="E2632">
        <v>38.5794175670353</v>
      </c>
    </row>
    <row r="2633" spans="1:5" x14ac:dyDescent="0.15">
      <c r="A2633" s="2">
        <v>40379</v>
      </c>
      <c r="B2633">
        <v>2.0543065386106198E-2</v>
      </c>
      <c r="C2633">
        <v>0.32500198741188602</v>
      </c>
      <c r="D2633">
        <v>1083.48</v>
      </c>
      <c r="E2633">
        <v>39.024263404492402</v>
      </c>
    </row>
    <row r="2634" spans="1:5" x14ac:dyDescent="0.15">
      <c r="A2634" s="2">
        <v>40380</v>
      </c>
      <c r="B2634">
        <v>2.05241618120146E-2</v>
      </c>
      <c r="C2634">
        <v>0.33543431235836302</v>
      </c>
      <c r="D2634">
        <v>1069.5899999999999</v>
      </c>
      <c r="E2634">
        <v>38.562847178925502</v>
      </c>
    </row>
    <row r="2635" spans="1:5" x14ac:dyDescent="0.15">
      <c r="A2635" s="2">
        <v>40381</v>
      </c>
      <c r="B2635">
        <v>2.0282803469704999E-2</v>
      </c>
      <c r="C2635">
        <v>6.08941680349772E-2</v>
      </c>
      <c r="D2635">
        <v>1093.67</v>
      </c>
      <c r="E2635">
        <v>39.442203746542901</v>
      </c>
    </row>
    <row r="2636" spans="1:5" x14ac:dyDescent="0.15">
      <c r="A2636" s="2">
        <v>40382</v>
      </c>
      <c r="B2636">
        <v>2.0027195956310601E-2</v>
      </c>
      <c r="C2636">
        <v>-0.25502161935853901</v>
      </c>
      <c r="D2636">
        <v>1102.6600000000001</v>
      </c>
      <c r="E2636">
        <v>39.848784510326396</v>
      </c>
    </row>
    <row r="2637" spans="1:5" x14ac:dyDescent="0.15">
      <c r="A2637" s="2">
        <v>40385</v>
      </c>
      <c r="B2637">
        <v>2.0055125436787401E-2</v>
      </c>
      <c r="C2637">
        <v>-0.20056160276721299</v>
      </c>
      <c r="D2637">
        <v>1115.01</v>
      </c>
      <c r="E2637">
        <v>40.331615780487198</v>
      </c>
    </row>
    <row r="2638" spans="1:5" x14ac:dyDescent="0.15">
      <c r="A2638" s="2">
        <v>40386</v>
      </c>
      <c r="B2638">
        <v>1.9967877368461302E-2</v>
      </c>
      <c r="C2638">
        <v>-0.30254379406813198</v>
      </c>
      <c r="D2638">
        <v>1113.8399999999999</v>
      </c>
      <c r="E2638">
        <v>40.156303806739203</v>
      </c>
    </row>
    <row r="2639" spans="1:5" x14ac:dyDescent="0.15">
      <c r="A2639" s="2">
        <v>40387</v>
      </c>
      <c r="B2639">
        <v>1.9730325233810901E-2</v>
      </c>
      <c r="C2639">
        <v>-0.61263131185112296</v>
      </c>
      <c r="D2639">
        <v>1106.1300000000001</v>
      </c>
      <c r="E2639">
        <v>39.831036881483797</v>
      </c>
    </row>
    <row r="2640" spans="1:5" x14ac:dyDescent="0.15">
      <c r="A2640" s="2">
        <v>40388</v>
      </c>
      <c r="B2640">
        <v>1.9677836572380099E-2</v>
      </c>
      <c r="C2640">
        <v>-0.67022764156810599</v>
      </c>
      <c r="D2640">
        <v>1101.53</v>
      </c>
      <c r="E2640">
        <v>39.728124951810798</v>
      </c>
    </row>
    <row r="2641" spans="1:5" x14ac:dyDescent="0.15">
      <c r="A2641" s="2">
        <v>40389</v>
      </c>
      <c r="B2641">
        <v>1.96634500956018E-2</v>
      </c>
      <c r="C2641">
        <v>-0.67690245271062199</v>
      </c>
      <c r="D2641">
        <v>1101.5999999999999</v>
      </c>
      <c r="E2641">
        <v>39.815346419286001</v>
      </c>
    </row>
    <row r="2642" spans="1:5" x14ac:dyDescent="0.15">
      <c r="A2642" s="2">
        <v>40392</v>
      </c>
      <c r="B2642">
        <v>2.0113489391279799E-2</v>
      </c>
      <c r="C2642">
        <v>-4.5436272137517998E-3</v>
      </c>
      <c r="D2642">
        <v>1125.8599999999999</v>
      </c>
      <c r="E2642">
        <v>40.500343545382101</v>
      </c>
    </row>
    <row r="2643" spans="1:5" x14ac:dyDescent="0.15">
      <c r="A2643" s="2">
        <v>40393</v>
      </c>
      <c r="B2643">
        <v>2.00735691750135E-2</v>
      </c>
      <c r="C2643">
        <v>-3.9516054617830101E-2</v>
      </c>
      <c r="D2643">
        <v>1120.46</v>
      </c>
      <c r="E2643">
        <v>40.272330179396697</v>
      </c>
    </row>
    <row r="2644" spans="1:5" x14ac:dyDescent="0.15">
      <c r="A2644" s="2">
        <v>40394</v>
      </c>
      <c r="B2644">
        <v>2.0009694736101001E-2</v>
      </c>
      <c r="C2644">
        <v>-0.12701018182850801</v>
      </c>
      <c r="D2644">
        <v>1127.24</v>
      </c>
      <c r="E2644">
        <v>40.549585942990099</v>
      </c>
    </row>
    <row r="2645" spans="1:5" x14ac:dyDescent="0.15">
      <c r="A2645" s="2">
        <v>40395</v>
      </c>
      <c r="B2645">
        <v>1.94269178097323E-2</v>
      </c>
      <c r="C2645">
        <v>-1.0051687681402499</v>
      </c>
      <c r="D2645">
        <v>1125.81</v>
      </c>
      <c r="E2645">
        <v>40.406945741879802</v>
      </c>
    </row>
    <row r="2646" spans="1:5" x14ac:dyDescent="0.15">
      <c r="A2646" s="2">
        <v>40396</v>
      </c>
      <c r="B2646">
        <v>1.9389385109150899E-2</v>
      </c>
      <c r="C2646">
        <v>-1.0430684845176601</v>
      </c>
      <c r="D2646">
        <v>1121.6400000000001</v>
      </c>
      <c r="E2646">
        <v>40.281370689446803</v>
      </c>
    </row>
    <row r="2647" spans="1:5" x14ac:dyDescent="0.15">
      <c r="A2647" s="2">
        <v>40399</v>
      </c>
      <c r="B2647">
        <v>1.9404762680319598E-2</v>
      </c>
      <c r="C2647">
        <v>-1.0033445739914399</v>
      </c>
      <c r="D2647">
        <v>1127.79</v>
      </c>
      <c r="E2647">
        <v>40.527958532182097</v>
      </c>
    </row>
    <row r="2648" spans="1:5" x14ac:dyDescent="0.15">
      <c r="A2648" s="2">
        <v>40400</v>
      </c>
      <c r="B2648">
        <v>1.92379160834352E-2</v>
      </c>
      <c r="C2648">
        <v>-1.23418134405282</v>
      </c>
      <c r="D2648">
        <v>1121.06</v>
      </c>
      <c r="E2648">
        <v>40.1646458287752</v>
      </c>
    </row>
    <row r="2649" spans="1:5" x14ac:dyDescent="0.15">
      <c r="A2649" s="2">
        <v>40401</v>
      </c>
      <c r="B2649">
        <v>1.96798933008644E-2</v>
      </c>
      <c r="C2649">
        <v>-0.566546027819957</v>
      </c>
      <c r="D2649">
        <v>1089.47</v>
      </c>
      <c r="E2649">
        <v>39.072199997566003</v>
      </c>
    </row>
    <row r="2650" spans="1:5" x14ac:dyDescent="0.15">
      <c r="A2650" s="2">
        <v>40402</v>
      </c>
      <c r="B2650">
        <v>1.9722861614720501E-2</v>
      </c>
      <c r="C2650">
        <v>-0.521338331026868</v>
      </c>
      <c r="D2650">
        <v>1083.6099999999999</v>
      </c>
      <c r="E2650">
        <v>38.917012471195299</v>
      </c>
    </row>
    <row r="2651" spans="1:5" x14ac:dyDescent="0.15">
      <c r="A2651" s="2">
        <v>40403</v>
      </c>
      <c r="B2651">
        <v>1.97283828257909E-2</v>
      </c>
      <c r="C2651">
        <v>-0.53452215463107799</v>
      </c>
      <c r="D2651">
        <v>1079.25</v>
      </c>
      <c r="E2651">
        <v>38.767131333885899</v>
      </c>
    </row>
    <row r="2652" spans="1:5" x14ac:dyDescent="0.15">
      <c r="A2652" s="2">
        <v>40406</v>
      </c>
      <c r="B2652">
        <v>1.9223378357736302E-2</v>
      </c>
      <c r="C2652">
        <v>-1.3413405807227501</v>
      </c>
      <c r="D2652">
        <v>1079.3800000000001</v>
      </c>
      <c r="E2652">
        <v>38.834291234310598</v>
      </c>
    </row>
    <row r="2653" spans="1:5" x14ac:dyDescent="0.15">
      <c r="A2653" s="2">
        <v>40407</v>
      </c>
      <c r="B2653">
        <v>1.9206762098620201E-2</v>
      </c>
      <c r="C2653">
        <v>-1.3613921937906599</v>
      </c>
      <c r="D2653">
        <v>1092.54</v>
      </c>
      <c r="E2653">
        <v>39.295931978126497</v>
      </c>
    </row>
    <row r="2654" spans="1:5" x14ac:dyDescent="0.15">
      <c r="A2654" s="2">
        <v>40408</v>
      </c>
      <c r="B2654">
        <v>1.92177926853772E-2</v>
      </c>
      <c r="C2654">
        <v>-1.32611315900711</v>
      </c>
      <c r="D2654">
        <v>1094.1600000000001</v>
      </c>
      <c r="E2654">
        <v>39.368260840491899</v>
      </c>
    </row>
    <row r="2655" spans="1:5" x14ac:dyDescent="0.15">
      <c r="A2655" s="2">
        <v>40409</v>
      </c>
      <c r="B2655">
        <v>1.9363063091452401E-2</v>
      </c>
      <c r="C2655">
        <v>-1.08849610779582</v>
      </c>
      <c r="D2655">
        <v>1075.6300000000001</v>
      </c>
      <c r="E2655">
        <v>38.784819094610697</v>
      </c>
    </row>
    <row r="2656" spans="1:5" x14ac:dyDescent="0.15">
      <c r="A2656" s="2">
        <v>40410</v>
      </c>
      <c r="B2656">
        <v>1.9522637363504299E-2</v>
      </c>
      <c r="C2656">
        <v>-0.83791973057052804</v>
      </c>
      <c r="D2656">
        <v>1071.69</v>
      </c>
      <c r="E2656">
        <v>38.695592683243703</v>
      </c>
    </row>
    <row r="2657" spans="1:5" x14ac:dyDescent="0.15">
      <c r="A2657" s="2">
        <v>40413</v>
      </c>
      <c r="B2657">
        <v>1.9704493192014502E-2</v>
      </c>
      <c r="C2657">
        <v>-0.60330276345420497</v>
      </c>
      <c r="D2657">
        <v>1067.3599999999999</v>
      </c>
      <c r="E2657">
        <v>38.501415301863503</v>
      </c>
    </row>
    <row r="2658" spans="1:5" x14ac:dyDescent="0.15">
      <c r="A2658" s="2">
        <v>40414</v>
      </c>
      <c r="B2658">
        <v>2.00934519499502E-2</v>
      </c>
      <c r="C2658">
        <v>-5.6487052065382001E-3</v>
      </c>
      <c r="D2658">
        <v>1051.8699999999999</v>
      </c>
      <c r="E2658">
        <v>38.036421963996801</v>
      </c>
    </row>
    <row r="2659" spans="1:5" x14ac:dyDescent="0.15">
      <c r="A2659" s="2">
        <v>40415</v>
      </c>
      <c r="B2659">
        <v>2.01974291081756E-2</v>
      </c>
      <c r="C2659">
        <v>0.14794341748077899</v>
      </c>
      <c r="D2659">
        <v>1055.33</v>
      </c>
      <c r="E2659">
        <v>38.202682228435997</v>
      </c>
    </row>
    <row r="2660" spans="1:5" x14ac:dyDescent="0.15">
      <c r="A2660" s="2">
        <v>40416</v>
      </c>
      <c r="B2660">
        <v>2.04404059802069E-2</v>
      </c>
      <c r="C2660">
        <v>0.56351857867658295</v>
      </c>
      <c r="D2660">
        <v>1047.22</v>
      </c>
      <c r="E2660">
        <v>38.003973088001501</v>
      </c>
    </row>
    <row r="2661" spans="1:5" x14ac:dyDescent="0.15">
      <c r="A2661" s="2">
        <v>40417</v>
      </c>
      <c r="B2661">
        <v>2.0278667786730199E-2</v>
      </c>
      <c r="C2661">
        <v>0.24770534974574901</v>
      </c>
      <c r="D2661">
        <v>1064.5899999999999</v>
      </c>
      <c r="E2661">
        <v>38.622184508662698</v>
      </c>
    </row>
    <row r="2662" spans="1:5" x14ac:dyDescent="0.15">
      <c r="A2662" s="2">
        <v>40420</v>
      </c>
      <c r="B2662">
        <v>2.0294524547613001E-2</v>
      </c>
      <c r="C2662">
        <v>0.25734795548884198</v>
      </c>
      <c r="D2662">
        <v>1048.92</v>
      </c>
      <c r="E2662">
        <v>38.082723228054</v>
      </c>
    </row>
    <row r="2663" spans="1:5" x14ac:dyDescent="0.15">
      <c r="A2663" s="2">
        <v>40421</v>
      </c>
      <c r="B2663">
        <v>1.9693384904403501E-2</v>
      </c>
      <c r="C2663">
        <v>-0.99453161324617001</v>
      </c>
      <c r="D2663">
        <v>1049.33</v>
      </c>
      <c r="E2663">
        <v>38.073052687339903</v>
      </c>
    </row>
    <row r="2664" spans="1:5" x14ac:dyDescent="0.15">
      <c r="A2664" s="2">
        <v>40422</v>
      </c>
      <c r="B2664">
        <v>2.0036412720367901E-2</v>
      </c>
      <c r="C2664">
        <v>-0.33794852944509801</v>
      </c>
      <c r="D2664">
        <v>1080.29</v>
      </c>
      <c r="E2664">
        <v>39.091275375779901</v>
      </c>
    </row>
    <row r="2665" spans="1:5" x14ac:dyDescent="0.15">
      <c r="A2665" s="2">
        <v>40423</v>
      </c>
      <c r="B2665">
        <v>2.0030636342988701E-2</v>
      </c>
      <c r="C2665">
        <v>-0.41915254367916899</v>
      </c>
      <c r="D2665">
        <v>1090.0999999999999</v>
      </c>
      <c r="E2665">
        <v>39.464228466578199</v>
      </c>
    </row>
    <row r="2666" spans="1:5" x14ac:dyDescent="0.15">
      <c r="A2666" s="2">
        <v>40424</v>
      </c>
      <c r="B2666">
        <v>2.02179442907802E-2</v>
      </c>
      <c r="C2666">
        <v>2.4968564760856099E-2</v>
      </c>
      <c r="D2666">
        <v>1104.51</v>
      </c>
      <c r="E2666">
        <v>39.8945279985738</v>
      </c>
    </row>
    <row r="2667" spans="1:5" x14ac:dyDescent="0.15">
      <c r="A2667" s="2">
        <v>40427</v>
      </c>
      <c r="B2667">
        <v>2.02085341458903E-2</v>
      </c>
      <c r="C2667">
        <v>2.7866395271386301E-3</v>
      </c>
      <c r="D2667">
        <v>1104.51</v>
      </c>
      <c r="E2667">
        <v>39.8945279985738</v>
      </c>
    </row>
    <row r="2668" spans="1:5" x14ac:dyDescent="0.15">
      <c r="A2668" s="2">
        <v>40428</v>
      </c>
      <c r="B2668">
        <v>2.0094782533985701E-2</v>
      </c>
      <c r="C2668">
        <v>-0.27396068754326097</v>
      </c>
      <c r="D2668">
        <v>1091.8399999999999</v>
      </c>
      <c r="E2668">
        <v>39.394068358085597</v>
      </c>
    </row>
    <row r="2669" spans="1:5" x14ac:dyDescent="0.15">
      <c r="A2669" s="2">
        <v>40429</v>
      </c>
      <c r="B2669">
        <v>2.03507552434192E-2</v>
      </c>
      <c r="C2669">
        <v>0.32816744076871501</v>
      </c>
      <c r="D2669">
        <v>1098.8699999999999</v>
      </c>
      <c r="E2669">
        <v>39.592146319603202</v>
      </c>
    </row>
    <row r="2670" spans="1:5" x14ac:dyDescent="0.15">
      <c r="A2670" s="2">
        <v>40430</v>
      </c>
      <c r="B2670">
        <v>2.0544247201606001E-2</v>
      </c>
      <c r="C2670">
        <v>0.77704561531484395</v>
      </c>
      <c r="D2670">
        <v>1104.18</v>
      </c>
      <c r="E2670">
        <v>39.751820255694497</v>
      </c>
    </row>
    <row r="2671" spans="1:5" x14ac:dyDescent="0.15">
      <c r="A2671" s="2">
        <v>40431</v>
      </c>
      <c r="B2671">
        <v>2.05316313654537E-2</v>
      </c>
      <c r="C2671">
        <v>0.73041018864137497</v>
      </c>
      <c r="D2671">
        <v>1109.55</v>
      </c>
      <c r="E2671">
        <v>39.902861227370899</v>
      </c>
    </row>
    <row r="2672" spans="1:5" x14ac:dyDescent="0.15">
      <c r="A2672" s="2">
        <v>40434</v>
      </c>
      <c r="B2672">
        <v>2.0239042544500398E-2</v>
      </c>
      <c r="C2672">
        <v>1.5226874339927599E-3</v>
      </c>
      <c r="D2672">
        <v>1121.9000000000001</v>
      </c>
      <c r="E2672">
        <v>40.415432400525802</v>
      </c>
    </row>
    <row r="2673" spans="1:5" x14ac:dyDescent="0.15">
      <c r="A2673" s="2">
        <v>40435</v>
      </c>
      <c r="B2673">
        <v>2.0264087077336498E-2</v>
      </c>
      <c r="C2673">
        <v>7.2535238376685296E-2</v>
      </c>
      <c r="D2673">
        <v>1121.0999999999999</v>
      </c>
      <c r="E2673">
        <v>40.408106658975598</v>
      </c>
    </row>
    <row r="2674" spans="1:5" x14ac:dyDescent="0.15">
      <c r="A2674" s="2">
        <v>40436</v>
      </c>
      <c r="B2674">
        <v>2.0325775206763701E-2</v>
      </c>
      <c r="C2674">
        <v>0.23964337706109101</v>
      </c>
      <c r="D2674">
        <v>1125.07</v>
      </c>
      <c r="E2674">
        <v>40.5143534057433</v>
      </c>
    </row>
    <row r="2675" spans="1:5" x14ac:dyDescent="0.15">
      <c r="A2675" s="2">
        <v>40437</v>
      </c>
      <c r="B2675">
        <v>2.0271674872058401E-2</v>
      </c>
      <c r="C2675">
        <v>0.111061660297751</v>
      </c>
      <c r="D2675">
        <v>1124.6600000000001</v>
      </c>
      <c r="E2675">
        <v>40.406553481837499</v>
      </c>
    </row>
    <row r="2676" spans="1:5" x14ac:dyDescent="0.15">
      <c r="A2676" s="2">
        <v>40438</v>
      </c>
      <c r="B2676">
        <v>2.0073783501972801E-2</v>
      </c>
      <c r="C2676">
        <v>-0.37370257305432097</v>
      </c>
      <c r="D2676">
        <v>1125.5899999999999</v>
      </c>
      <c r="E2676">
        <v>40.480468979655498</v>
      </c>
    </row>
    <row r="2677" spans="1:5" x14ac:dyDescent="0.15">
      <c r="A2677" s="2">
        <v>40441</v>
      </c>
      <c r="B2677">
        <v>1.99810901168452E-2</v>
      </c>
      <c r="C2677">
        <v>-0.59305789697662503</v>
      </c>
      <c r="D2677">
        <v>1142.71</v>
      </c>
      <c r="E2677">
        <v>41.085376483654898</v>
      </c>
    </row>
    <row r="2678" spans="1:5" x14ac:dyDescent="0.15">
      <c r="A2678" s="2">
        <v>40442</v>
      </c>
      <c r="B2678">
        <v>1.9994883129084599E-2</v>
      </c>
      <c r="C2678">
        <v>-0.54378855740013299</v>
      </c>
      <c r="D2678">
        <v>1139.78</v>
      </c>
      <c r="E2678">
        <v>40.939987833600703</v>
      </c>
    </row>
    <row r="2679" spans="1:5" x14ac:dyDescent="0.15">
      <c r="A2679" s="2">
        <v>40443</v>
      </c>
      <c r="B2679">
        <v>1.9732747309172599E-2</v>
      </c>
      <c r="C2679">
        <v>-1.18708898738372</v>
      </c>
      <c r="D2679">
        <v>1134.28</v>
      </c>
      <c r="E2679">
        <v>40.706936144840803</v>
      </c>
    </row>
    <row r="2680" spans="1:5" x14ac:dyDescent="0.15">
      <c r="A2680" s="2">
        <v>40444</v>
      </c>
      <c r="B2680">
        <v>1.9832581713241201E-2</v>
      </c>
      <c r="C2680">
        <v>-0.915703759649792</v>
      </c>
      <c r="D2680">
        <v>1124.83</v>
      </c>
      <c r="E2680">
        <v>40.407034678287097</v>
      </c>
    </row>
    <row r="2681" spans="1:5" x14ac:dyDescent="0.15">
      <c r="A2681" s="2">
        <v>40445</v>
      </c>
      <c r="B2681">
        <v>1.9675731182499899E-2</v>
      </c>
      <c r="C2681">
        <v>-1.28596647232989</v>
      </c>
      <c r="D2681">
        <v>1148.67</v>
      </c>
      <c r="E2681">
        <v>41.250309333850304</v>
      </c>
    </row>
    <row r="2682" spans="1:5" x14ac:dyDescent="0.15">
      <c r="A2682" s="2">
        <v>40448</v>
      </c>
      <c r="B2682">
        <v>1.9768136170219601E-2</v>
      </c>
      <c r="C2682">
        <v>-1.0323090811781299</v>
      </c>
      <c r="D2682">
        <v>1142.1600000000001</v>
      </c>
      <c r="E2682">
        <v>41.078474587889403</v>
      </c>
    </row>
    <row r="2683" spans="1:5" x14ac:dyDescent="0.15">
      <c r="A2683" s="2">
        <v>40449</v>
      </c>
      <c r="B2683">
        <v>1.9621852945052701E-2</v>
      </c>
      <c r="C2683">
        <v>-1.37078994905074</v>
      </c>
      <c r="D2683">
        <v>1147.7</v>
      </c>
      <c r="E2683">
        <v>41.351187902040301</v>
      </c>
    </row>
    <row r="2684" spans="1:5" x14ac:dyDescent="0.15">
      <c r="A2684" s="2">
        <v>40450</v>
      </c>
      <c r="B2684">
        <v>1.96226956598088E-2</v>
      </c>
      <c r="C2684">
        <v>-1.33902399183105</v>
      </c>
      <c r="D2684">
        <v>1144.73</v>
      </c>
      <c r="E2684">
        <v>41.352037397886903</v>
      </c>
    </row>
    <row r="2685" spans="1:5" x14ac:dyDescent="0.15">
      <c r="A2685" s="2">
        <v>40451</v>
      </c>
      <c r="B2685">
        <v>1.9077635018235301E-2</v>
      </c>
      <c r="C2685">
        <v>-2.5804238111663098</v>
      </c>
      <c r="D2685">
        <v>1141.2</v>
      </c>
      <c r="E2685">
        <v>41.3136932512013</v>
      </c>
    </row>
    <row r="2686" spans="1:5" x14ac:dyDescent="0.15">
      <c r="A2686" s="2">
        <v>40452</v>
      </c>
      <c r="B2686">
        <v>1.91786694326317E-2</v>
      </c>
      <c r="C2686">
        <v>-2.2550634711703301</v>
      </c>
      <c r="D2686">
        <v>1146.24</v>
      </c>
      <c r="E2686">
        <v>41.467483991254397</v>
      </c>
    </row>
    <row r="2687" spans="1:5" x14ac:dyDescent="0.15">
      <c r="A2687" s="2">
        <v>40455</v>
      </c>
      <c r="B2687">
        <v>1.87644983301158E-2</v>
      </c>
      <c r="C2687">
        <v>-3.04853787415021</v>
      </c>
      <c r="D2687">
        <v>1137.03</v>
      </c>
      <c r="E2687">
        <v>41.1123841559806</v>
      </c>
    </row>
    <row r="2688" spans="1:5" x14ac:dyDescent="0.15">
      <c r="A2688" s="2">
        <v>40456</v>
      </c>
      <c r="B2688">
        <v>1.9392559793502798E-2</v>
      </c>
      <c r="C2688">
        <v>-1.5904570340995901</v>
      </c>
      <c r="D2688">
        <v>1160.75</v>
      </c>
      <c r="E2688">
        <v>41.860890872487801</v>
      </c>
    </row>
    <row r="2689" spans="1:5" x14ac:dyDescent="0.15">
      <c r="A2689" s="2">
        <v>40457</v>
      </c>
      <c r="B2689">
        <v>1.9582667322290599E-2</v>
      </c>
      <c r="C2689">
        <v>-1.1419472097064101</v>
      </c>
      <c r="D2689">
        <v>1159.97</v>
      </c>
      <c r="E2689">
        <v>41.801878222915597</v>
      </c>
    </row>
    <row r="2690" spans="1:5" x14ac:dyDescent="0.15">
      <c r="A2690" s="2">
        <v>40458</v>
      </c>
      <c r="B2690">
        <v>1.9513062108741101E-2</v>
      </c>
      <c r="C2690">
        <v>-1.26979137351465</v>
      </c>
      <c r="D2690">
        <v>1158.06</v>
      </c>
      <c r="E2690">
        <v>41.773825013967397</v>
      </c>
    </row>
    <row r="2691" spans="1:5" x14ac:dyDescent="0.15">
      <c r="A2691" s="2">
        <v>40459</v>
      </c>
      <c r="B2691">
        <v>1.9361210685944801E-2</v>
      </c>
      <c r="C2691">
        <v>-1.5696237720491799</v>
      </c>
      <c r="D2691">
        <v>1165.1500000000001</v>
      </c>
      <c r="E2691">
        <v>42.073050996484902</v>
      </c>
    </row>
    <row r="2692" spans="1:5" x14ac:dyDescent="0.15">
      <c r="A2692" s="2">
        <v>40462</v>
      </c>
      <c r="B2692">
        <v>1.9299304889060401E-2</v>
      </c>
      <c r="C2692">
        <v>-1.66676962251931</v>
      </c>
      <c r="D2692">
        <v>1165.32</v>
      </c>
      <c r="E2692">
        <v>42.119102820803199</v>
      </c>
    </row>
    <row r="2693" spans="1:5" x14ac:dyDescent="0.15">
      <c r="A2693" s="2">
        <v>40463</v>
      </c>
      <c r="B2693">
        <v>1.9674583232749902E-2</v>
      </c>
      <c r="C2693">
        <v>-0.826621909973424</v>
      </c>
      <c r="D2693">
        <v>1169.77</v>
      </c>
      <c r="E2693">
        <v>42.228990702877802</v>
      </c>
    </row>
    <row r="2694" spans="1:5" x14ac:dyDescent="0.15">
      <c r="A2694" s="2">
        <v>40464</v>
      </c>
      <c r="B2694">
        <v>1.9505815847920299E-2</v>
      </c>
      <c r="C2694">
        <v>-1.1748109017506401</v>
      </c>
      <c r="D2694">
        <v>1178.0999999999999</v>
      </c>
      <c r="E2694">
        <v>42.5766248032972</v>
      </c>
    </row>
    <row r="2695" spans="1:5" x14ac:dyDescent="0.15">
      <c r="A2695" s="2">
        <v>40465</v>
      </c>
      <c r="B2695">
        <v>1.9487040071347501E-2</v>
      </c>
      <c r="C2695">
        <v>-1.1912487735078301</v>
      </c>
      <c r="D2695">
        <v>1173.81</v>
      </c>
      <c r="E2695">
        <v>42.434907306460502</v>
      </c>
    </row>
    <row r="2696" spans="1:5" x14ac:dyDescent="0.15">
      <c r="A2696" s="2">
        <v>40466</v>
      </c>
      <c r="B2696">
        <v>1.9584706672085402E-2</v>
      </c>
      <c r="C2696">
        <v>-0.95742790979821801</v>
      </c>
      <c r="D2696">
        <v>1176.19</v>
      </c>
      <c r="E2696">
        <v>42.461666817985602</v>
      </c>
    </row>
    <row r="2697" spans="1:5" x14ac:dyDescent="0.15">
      <c r="A2697" s="2">
        <v>40469</v>
      </c>
      <c r="B2697">
        <v>1.9776848730144899E-2</v>
      </c>
      <c r="C2697">
        <v>-0.521111540601364</v>
      </c>
      <c r="D2697">
        <v>1184.71</v>
      </c>
      <c r="E2697">
        <v>42.6598289924639</v>
      </c>
    </row>
    <row r="2698" spans="1:5" x14ac:dyDescent="0.15">
      <c r="A2698" s="2">
        <v>40470</v>
      </c>
      <c r="B2698">
        <v>2.0071213645791699E-2</v>
      </c>
      <c r="C2698">
        <v>0.135462759057521</v>
      </c>
      <c r="D2698">
        <v>1165.9000000000001</v>
      </c>
      <c r="E2698">
        <v>42.053892242772903</v>
      </c>
    </row>
    <row r="2699" spans="1:5" x14ac:dyDescent="0.15">
      <c r="A2699" s="2">
        <v>40471</v>
      </c>
      <c r="B2699">
        <v>2.0092636040133598E-2</v>
      </c>
      <c r="C2699">
        <v>0.19154480234806701</v>
      </c>
      <c r="D2699">
        <v>1178.17</v>
      </c>
      <c r="E2699">
        <v>42.483008204348998</v>
      </c>
    </row>
    <row r="2700" spans="1:5" x14ac:dyDescent="0.15">
      <c r="A2700" s="2">
        <v>40472</v>
      </c>
      <c r="B2700">
        <v>2.0178255782100099E-2</v>
      </c>
      <c r="C2700">
        <v>0.39131237154104098</v>
      </c>
      <c r="D2700">
        <v>1180.26</v>
      </c>
      <c r="E2700">
        <v>42.4829129814308</v>
      </c>
    </row>
    <row r="2701" spans="1:5" x14ac:dyDescent="0.15">
      <c r="A2701" s="2">
        <v>40473</v>
      </c>
      <c r="B2701">
        <v>2.01017148231937E-2</v>
      </c>
      <c r="C2701">
        <v>0.22378192752179399</v>
      </c>
      <c r="D2701">
        <v>1183.08</v>
      </c>
      <c r="E2701">
        <v>42.599926620843199</v>
      </c>
    </row>
    <row r="2702" spans="1:5" x14ac:dyDescent="0.15">
      <c r="A2702" s="2">
        <v>40476</v>
      </c>
      <c r="B2702">
        <v>2.0316887211832901E-2</v>
      </c>
      <c r="C2702">
        <v>0.70433107472197598</v>
      </c>
      <c r="D2702">
        <v>1185.6199999999999</v>
      </c>
      <c r="E2702">
        <v>42.731071193659901</v>
      </c>
    </row>
    <row r="2703" spans="1:5" x14ac:dyDescent="0.15">
      <c r="A2703" s="2">
        <v>40477</v>
      </c>
      <c r="B2703">
        <v>2.0210876483332599E-2</v>
      </c>
      <c r="C2703">
        <v>0.46544837363360198</v>
      </c>
      <c r="D2703">
        <v>1185.6400000000001</v>
      </c>
      <c r="E2703">
        <v>42.713004933886097</v>
      </c>
    </row>
    <row r="2704" spans="1:5" x14ac:dyDescent="0.15">
      <c r="A2704" s="2">
        <v>40478</v>
      </c>
      <c r="B2704">
        <v>2.0513267530769E-2</v>
      </c>
      <c r="C2704">
        <v>1.12805975996778</v>
      </c>
      <c r="D2704">
        <v>1182.45</v>
      </c>
      <c r="E2704">
        <v>42.612828791141403</v>
      </c>
    </row>
    <row r="2705" spans="1:5" x14ac:dyDescent="0.15">
      <c r="A2705" s="2">
        <v>40479</v>
      </c>
      <c r="B2705">
        <v>2.0520700180106599E-2</v>
      </c>
      <c r="C2705">
        <v>1.1404728745938399</v>
      </c>
      <c r="D2705">
        <v>1183.78</v>
      </c>
      <c r="E2705">
        <v>42.633061360361303</v>
      </c>
    </row>
    <row r="2706" spans="1:5" x14ac:dyDescent="0.15">
      <c r="A2706" s="2">
        <v>40480</v>
      </c>
      <c r="B2706">
        <v>2.04450107419922E-2</v>
      </c>
      <c r="C2706">
        <v>0.96711283284524296</v>
      </c>
      <c r="D2706">
        <v>1183.26</v>
      </c>
      <c r="E2706">
        <v>42.678136799660301</v>
      </c>
    </row>
    <row r="2707" spans="1:5" x14ac:dyDescent="0.15">
      <c r="A2707" s="2">
        <v>40483</v>
      </c>
      <c r="B2707">
        <v>2.0410088384561698E-2</v>
      </c>
      <c r="C2707">
        <v>0.88350460737863601</v>
      </c>
      <c r="D2707">
        <v>1184.3800000000001</v>
      </c>
      <c r="E2707">
        <v>42.6717416420191</v>
      </c>
    </row>
    <row r="2708" spans="1:5" x14ac:dyDescent="0.15">
      <c r="A2708" s="2">
        <v>40484</v>
      </c>
      <c r="B2708">
        <v>2.02234836333599E-2</v>
      </c>
      <c r="C2708">
        <v>0.473356628466921</v>
      </c>
      <c r="D2708">
        <v>1193.57</v>
      </c>
      <c r="E2708">
        <v>43.059900730346499</v>
      </c>
    </row>
    <row r="2709" spans="1:5" x14ac:dyDescent="0.15">
      <c r="A2709" s="2">
        <v>40485</v>
      </c>
      <c r="B2709">
        <v>1.9469104464276899E-2</v>
      </c>
      <c r="C2709">
        <v>-1.1705439393563899</v>
      </c>
      <c r="D2709">
        <v>1197.96</v>
      </c>
      <c r="E2709">
        <v>43.1747511200779</v>
      </c>
    </row>
    <row r="2710" spans="1:5" x14ac:dyDescent="0.15">
      <c r="A2710" s="2">
        <v>40486</v>
      </c>
      <c r="B2710">
        <v>2.03999665785034E-2</v>
      </c>
      <c r="C2710">
        <v>0.87350965952272297</v>
      </c>
      <c r="D2710">
        <v>1221.06</v>
      </c>
      <c r="E2710">
        <v>43.888613675527701</v>
      </c>
    </row>
    <row r="2711" spans="1:5" x14ac:dyDescent="0.15">
      <c r="A2711" s="2">
        <v>40487</v>
      </c>
      <c r="B2711">
        <v>2.0427592131140902E-2</v>
      </c>
      <c r="C2711">
        <v>0.92720394388279004</v>
      </c>
      <c r="D2711">
        <v>1225.8499999999999</v>
      </c>
      <c r="E2711">
        <v>44.0272684939671</v>
      </c>
    </row>
    <row r="2712" spans="1:5" x14ac:dyDescent="0.15">
      <c r="A2712" s="2">
        <v>40490</v>
      </c>
      <c r="B2712">
        <v>2.0699859481049101E-2</v>
      </c>
      <c r="C2712">
        <v>1.4940458235780201</v>
      </c>
      <c r="D2712">
        <v>1223.25</v>
      </c>
      <c r="E2712">
        <v>43.967126554199801</v>
      </c>
    </row>
    <row r="2713" spans="1:5" x14ac:dyDescent="0.15">
      <c r="A2713" s="2">
        <v>40491</v>
      </c>
      <c r="B2713">
        <v>2.0831435828477299E-2</v>
      </c>
      <c r="C2713">
        <v>1.73533938371833</v>
      </c>
      <c r="D2713">
        <v>1213.4000000000001</v>
      </c>
      <c r="E2713">
        <v>43.667299608723397</v>
      </c>
    </row>
    <row r="2714" spans="1:5" x14ac:dyDescent="0.15">
      <c r="A2714" s="2">
        <v>40492</v>
      </c>
      <c r="B2714">
        <v>2.0649567433664001E-2</v>
      </c>
      <c r="C2714">
        <v>1.32374251446457</v>
      </c>
      <c r="D2714">
        <v>1218.71</v>
      </c>
      <c r="E2714">
        <v>43.887840354173903</v>
      </c>
    </row>
    <row r="2715" spans="1:5" x14ac:dyDescent="0.15">
      <c r="A2715" s="2">
        <v>40493</v>
      </c>
      <c r="B2715">
        <v>2.1079224183825601E-2</v>
      </c>
      <c r="C2715">
        <v>2.15991893645357</v>
      </c>
      <c r="D2715">
        <v>1213.54</v>
      </c>
      <c r="E2715">
        <v>43.776814598349397</v>
      </c>
    </row>
    <row r="2716" spans="1:5" x14ac:dyDescent="0.15">
      <c r="A2716" s="2">
        <v>40494</v>
      </c>
      <c r="B2716">
        <v>2.0977255584084E-2</v>
      </c>
      <c r="C2716">
        <v>1.89697537419104</v>
      </c>
      <c r="D2716">
        <v>1199.21</v>
      </c>
      <c r="E2716">
        <v>43.291979111126999</v>
      </c>
    </row>
    <row r="2717" spans="1:5" x14ac:dyDescent="0.15">
      <c r="A2717" s="2">
        <v>40497</v>
      </c>
      <c r="B2717">
        <v>2.0954813173060902E-2</v>
      </c>
      <c r="C2717">
        <v>1.80243633809433</v>
      </c>
      <c r="D2717">
        <v>1197.75</v>
      </c>
      <c r="E2717">
        <v>43.300285386933602</v>
      </c>
    </row>
    <row r="2718" spans="1:5" x14ac:dyDescent="0.15">
      <c r="A2718" s="2">
        <v>40498</v>
      </c>
      <c r="B2718">
        <v>2.0794289483680901E-2</v>
      </c>
      <c r="C2718">
        <v>1.45373965812302</v>
      </c>
      <c r="D2718">
        <v>1178.3399999999999</v>
      </c>
      <c r="E2718">
        <v>42.663996117294701</v>
      </c>
    </row>
    <row r="2719" spans="1:5" x14ac:dyDescent="0.15">
      <c r="A2719" s="2">
        <v>40499</v>
      </c>
      <c r="B2719">
        <v>2.0601675512219499E-2</v>
      </c>
      <c r="C2719">
        <v>1.0673193887051799</v>
      </c>
      <c r="D2719">
        <v>1178.5899999999999</v>
      </c>
      <c r="E2719">
        <v>42.748588784881399</v>
      </c>
    </row>
    <row r="2720" spans="1:5" x14ac:dyDescent="0.15">
      <c r="A2720" s="2">
        <v>40500</v>
      </c>
      <c r="B2720">
        <v>2.09718046913814E-2</v>
      </c>
      <c r="C2720">
        <v>1.75360166072642</v>
      </c>
      <c r="D2720">
        <v>1196.69</v>
      </c>
      <c r="E2720">
        <v>43.308104574781602</v>
      </c>
    </row>
    <row r="2721" spans="1:5" x14ac:dyDescent="0.15">
      <c r="A2721" s="2">
        <v>40501</v>
      </c>
      <c r="B2721">
        <v>2.09539194464212E-2</v>
      </c>
      <c r="C2721">
        <v>1.6841230241354199</v>
      </c>
      <c r="D2721">
        <v>1199.73</v>
      </c>
      <c r="E2721">
        <v>43.421760293530198</v>
      </c>
    </row>
    <row r="2722" spans="1:5" x14ac:dyDescent="0.15">
      <c r="A2722" s="2">
        <v>40504</v>
      </c>
      <c r="B2722">
        <v>2.09574329903113E-2</v>
      </c>
      <c r="C2722">
        <v>1.6700351062055601</v>
      </c>
      <c r="D2722">
        <v>1197.8399999999999</v>
      </c>
      <c r="E2722">
        <v>43.450104122617297</v>
      </c>
    </row>
    <row r="2723" spans="1:5" x14ac:dyDescent="0.15">
      <c r="A2723" s="2">
        <v>40505</v>
      </c>
      <c r="B2723">
        <v>2.1323046612726399E-2</v>
      </c>
      <c r="C2723">
        <v>2.3152276040438902</v>
      </c>
      <c r="D2723">
        <v>1180.73</v>
      </c>
      <c r="E2723">
        <v>42.949154630983998</v>
      </c>
    </row>
    <row r="2724" spans="1:5" x14ac:dyDescent="0.15">
      <c r="A2724" s="2">
        <v>40506</v>
      </c>
      <c r="B2724">
        <v>2.1083147113672901E-2</v>
      </c>
      <c r="C2724">
        <v>1.86034003659473</v>
      </c>
      <c r="D2724">
        <v>1198.3499999999999</v>
      </c>
      <c r="E2724">
        <v>43.562677283647702</v>
      </c>
    </row>
    <row r="2725" spans="1:5" x14ac:dyDescent="0.15">
      <c r="A2725" s="2">
        <v>40507</v>
      </c>
      <c r="B2725">
        <v>2.1079874034413401E-2</v>
      </c>
      <c r="C2725">
        <v>1.8441103903654299</v>
      </c>
      <c r="D2725">
        <v>1198.3499999999999</v>
      </c>
      <c r="E2725">
        <v>43.562677283647702</v>
      </c>
    </row>
    <row r="2726" spans="1:5" x14ac:dyDescent="0.15">
      <c r="A2726" s="2">
        <v>40508</v>
      </c>
      <c r="B2726">
        <v>2.1185516873950899E-2</v>
      </c>
      <c r="C2726">
        <v>2.0068520627996</v>
      </c>
      <c r="D2726">
        <v>1189.4000000000001</v>
      </c>
      <c r="E2726">
        <v>43.325959789688</v>
      </c>
    </row>
    <row r="2727" spans="1:5" x14ac:dyDescent="0.15">
      <c r="A2727" s="2">
        <v>40511</v>
      </c>
      <c r="B2727">
        <v>2.1196171550907202E-2</v>
      </c>
      <c r="C2727">
        <v>1.99745304225843</v>
      </c>
      <c r="D2727">
        <v>1187.76</v>
      </c>
      <c r="E2727">
        <v>43.252063007240302</v>
      </c>
    </row>
    <row r="2728" spans="1:5" x14ac:dyDescent="0.15">
      <c r="A2728" s="2">
        <v>40512</v>
      </c>
      <c r="B2728">
        <v>2.1216025215170301E-2</v>
      </c>
      <c r="C2728">
        <v>1.98112378378476</v>
      </c>
      <c r="D2728">
        <v>1180.55</v>
      </c>
      <c r="E2728">
        <v>43.027789261849698</v>
      </c>
    </row>
    <row r="2729" spans="1:5" x14ac:dyDescent="0.15">
      <c r="A2729" s="2">
        <v>40513</v>
      </c>
      <c r="B2729">
        <v>2.1746930728384399E-2</v>
      </c>
      <c r="C2729">
        <v>2.77994062351071</v>
      </c>
      <c r="D2729">
        <v>1206.07</v>
      </c>
      <c r="E2729">
        <v>43.802500087860999</v>
      </c>
    </row>
    <row r="2730" spans="1:5" x14ac:dyDescent="0.15">
      <c r="A2730" s="2">
        <v>40514</v>
      </c>
      <c r="B2730">
        <v>2.1716498165783801E-2</v>
      </c>
      <c r="C2730">
        <v>2.6095738178146699</v>
      </c>
      <c r="D2730">
        <v>1221.53</v>
      </c>
      <c r="E2730">
        <v>44.294659644861603</v>
      </c>
    </row>
    <row r="2731" spans="1:5" x14ac:dyDescent="0.15">
      <c r="A2731" s="2">
        <v>40515</v>
      </c>
      <c r="B2731">
        <v>2.1540661161270999E-2</v>
      </c>
      <c r="C2731">
        <v>2.2501572865144199</v>
      </c>
      <c r="D2731">
        <v>1224.71</v>
      </c>
      <c r="E2731">
        <v>44.457394636195701</v>
      </c>
    </row>
    <row r="2732" spans="1:5" x14ac:dyDescent="0.15">
      <c r="A2732" s="2">
        <v>40518</v>
      </c>
      <c r="B2732">
        <v>2.1525749811499701E-2</v>
      </c>
      <c r="C2732">
        <v>2.1629445927694002</v>
      </c>
      <c r="D2732">
        <v>1223.1199999999999</v>
      </c>
      <c r="E2732">
        <v>44.456012287460197</v>
      </c>
    </row>
    <row r="2733" spans="1:5" x14ac:dyDescent="0.15">
      <c r="A2733" s="2">
        <v>40519</v>
      </c>
      <c r="B2733">
        <v>2.1515368795417801E-2</v>
      </c>
      <c r="C2733">
        <v>2.0876391248741402</v>
      </c>
      <c r="D2733">
        <v>1223.75</v>
      </c>
      <c r="E2733">
        <v>44.459416866066398</v>
      </c>
    </row>
    <row r="2734" spans="1:5" x14ac:dyDescent="0.15">
      <c r="A2734" s="2">
        <v>40520</v>
      </c>
      <c r="B2734">
        <v>2.1521896895396998E-2</v>
      </c>
      <c r="C2734">
        <v>2.0409508330459301</v>
      </c>
      <c r="D2734">
        <v>1228.28</v>
      </c>
      <c r="E2734">
        <v>44.531031081115202</v>
      </c>
    </row>
    <row r="2735" spans="1:5" x14ac:dyDescent="0.15">
      <c r="A2735" s="2">
        <v>40521</v>
      </c>
      <c r="B2735">
        <v>2.1647062393350101E-2</v>
      </c>
      <c r="C2735">
        <v>2.15608044598065</v>
      </c>
      <c r="D2735">
        <v>1233</v>
      </c>
      <c r="E2735">
        <v>44.647949140774998</v>
      </c>
    </row>
    <row r="2736" spans="1:5" x14ac:dyDescent="0.15">
      <c r="A2736" s="2">
        <v>40522</v>
      </c>
      <c r="B2736">
        <v>2.15324771754801E-2</v>
      </c>
      <c r="C2736">
        <v>1.9285048049082201</v>
      </c>
      <c r="D2736">
        <v>1240.4000000000001</v>
      </c>
      <c r="E2736">
        <v>44.913870596255698</v>
      </c>
    </row>
    <row r="2737" spans="1:5" x14ac:dyDescent="0.15">
      <c r="A2737" s="2">
        <v>40525</v>
      </c>
      <c r="B2737">
        <v>2.16489123602766E-2</v>
      </c>
      <c r="C2737">
        <v>2.0296962912842198</v>
      </c>
      <c r="D2737">
        <v>1240.46</v>
      </c>
      <c r="E2737">
        <v>44.902016643943597</v>
      </c>
    </row>
    <row r="2738" spans="1:5" x14ac:dyDescent="0.15">
      <c r="A2738" s="2">
        <v>40526</v>
      </c>
      <c r="B2738">
        <v>2.1644124311311099E-2</v>
      </c>
      <c r="C2738">
        <v>1.9608549606230901</v>
      </c>
      <c r="D2738">
        <v>1241.5899999999999</v>
      </c>
      <c r="E2738">
        <v>44.883694547518601</v>
      </c>
    </row>
    <row r="2739" spans="1:5" x14ac:dyDescent="0.15">
      <c r="A2739" s="2">
        <v>40527</v>
      </c>
      <c r="B2739">
        <v>2.1699627205396699E-2</v>
      </c>
      <c r="C2739">
        <v>1.974759489612</v>
      </c>
      <c r="D2739">
        <v>1235.23</v>
      </c>
      <c r="E2739">
        <v>44.650091639826698</v>
      </c>
    </row>
    <row r="2740" spans="1:5" x14ac:dyDescent="0.15">
      <c r="A2740" s="2">
        <v>40528</v>
      </c>
      <c r="B2740">
        <v>2.1857853602927399E-2</v>
      </c>
      <c r="C2740">
        <v>2.1166774365589802</v>
      </c>
      <c r="D2740">
        <v>1242.8699999999999</v>
      </c>
      <c r="E2740">
        <v>44.846409128814798</v>
      </c>
    </row>
    <row r="2741" spans="1:5" x14ac:dyDescent="0.15">
      <c r="A2741" s="2">
        <v>40529</v>
      </c>
      <c r="B2741">
        <v>2.17944285622685E-2</v>
      </c>
      <c r="C2741">
        <v>1.9702861202505499</v>
      </c>
      <c r="D2741">
        <v>1243.9100000000001</v>
      </c>
      <c r="E2741">
        <v>44.876112335766003</v>
      </c>
    </row>
    <row r="2742" spans="1:5" x14ac:dyDescent="0.15">
      <c r="A2742" s="2">
        <v>40532</v>
      </c>
      <c r="B2742">
        <v>2.18440831863916E-2</v>
      </c>
      <c r="C2742">
        <v>1.97281256903334</v>
      </c>
      <c r="D2742">
        <v>1247.08</v>
      </c>
      <c r="E2742">
        <v>44.946704729338201</v>
      </c>
    </row>
    <row r="2743" spans="1:5" x14ac:dyDescent="0.15">
      <c r="A2743" s="2">
        <v>40533</v>
      </c>
      <c r="B2743">
        <v>2.1716840512518099E-2</v>
      </c>
      <c r="C2743">
        <v>1.7607052406919499</v>
      </c>
      <c r="D2743">
        <v>1254.5999999999999</v>
      </c>
      <c r="E2743">
        <v>45.2305684991181</v>
      </c>
    </row>
    <row r="2744" spans="1:5" x14ac:dyDescent="0.15">
      <c r="A2744" s="2">
        <v>40534</v>
      </c>
      <c r="B2744">
        <v>2.1451989481935701E-2</v>
      </c>
      <c r="C2744">
        <v>1.3948937254478</v>
      </c>
      <c r="D2744">
        <v>1258.8399999999999</v>
      </c>
      <c r="E2744">
        <v>45.363108048432998</v>
      </c>
    </row>
    <row r="2745" spans="1:5" x14ac:dyDescent="0.15">
      <c r="A2745" s="2">
        <v>40535</v>
      </c>
      <c r="B2745">
        <v>2.1964886093936001E-2</v>
      </c>
      <c r="C2745">
        <v>1.9779929948155901</v>
      </c>
      <c r="D2745">
        <v>1256.77</v>
      </c>
      <c r="E2745">
        <v>45.301386686651398</v>
      </c>
    </row>
    <row r="2746" spans="1:5" x14ac:dyDescent="0.15">
      <c r="A2746" s="2">
        <v>40536</v>
      </c>
      <c r="B2746">
        <v>2.1964886093936001E-2</v>
      </c>
      <c r="C2746">
        <v>1.92334951112311</v>
      </c>
      <c r="D2746">
        <v>1256.77</v>
      </c>
      <c r="E2746">
        <v>45.301386686651398</v>
      </c>
    </row>
    <row r="2747" spans="1:5" x14ac:dyDescent="0.15">
      <c r="A2747" s="2">
        <v>40539</v>
      </c>
      <c r="B2747">
        <v>2.1782312765848098E-2</v>
      </c>
      <c r="C2747">
        <v>1.6601042303273801</v>
      </c>
      <c r="D2747">
        <v>1257.54</v>
      </c>
      <c r="E2747">
        <v>45.315372067932998</v>
      </c>
    </row>
    <row r="2748" spans="1:5" x14ac:dyDescent="0.15">
      <c r="A2748" s="2">
        <v>40540</v>
      </c>
      <c r="B2748">
        <v>2.1733070056795801E-2</v>
      </c>
      <c r="C2748">
        <v>1.5666776856434499</v>
      </c>
      <c r="D2748">
        <v>1258.51</v>
      </c>
      <c r="E2748">
        <v>45.262746760498402</v>
      </c>
    </row>
    <row r="2749" spans="1:5" x14ac:dyDescent="0.15">
      <c r="A2749" s="2">
        <v>40541</v>
      </c>
      <c r="B2749">
        <v>2.1564890806658601E-2</v>
      </c>
      <c r="C2749">
        <v>1.3339799682704101</v>
      </c>
      <c r="D2749">
        <v>1259.78</v>
      </c>
      <c r="E2749">
        <v>45.375940135492101</v>
      </c>
    </row>
    <row r="2750" spans="1:5" x14ac:dyDescent="0.15">
      <c r="A2750" s="2">
        <v>40542</v>
      </c>
      <c r="B2750">
        <v>2.01040965129143E-2</v>
      </c>
      <c r="C2750">
        <v>-0.43010931868074098</v>
      </c>
      <c r="D2750">
        <v>1257.8800000000001</v>
      </c>
      <c r="E2750">
        <v>45.239214044055799</v>
      </c>
    </row>
    <row r="2751" spans="1:5" x14ac:dyDescent="0.15">
      <c r="A2751" s="2">
        <v>40543</v>
      </c>
      <c r="B2751">
        <v>1.8857836130498299E-2</v>
      </c>
      <c r="C2751">
        <v>-1.89610971004524</v>
      </c>
      <c r="D2751">
        <v>1257.6400000000001</v>
      </c>
      <c r="E2751">
        <v>45.1697396030767</v>
      </c>
    </row>
    <row r="2752" spans="1:5" x14ac:dyDescent="0.15">
      <c r="A2752" s="2">
        <v>40546</v>
      </c>
      <c r="B2752">
        <v>1.9794959816758901E-2</v>
      </c>
      <c r="C2752">
        <v>-0.79420892786934605</v>
      </c>
      <c r="D2752">
        <v>1271.8699999999999</v>
      </c>
      <c r="E2752">
        <v>45.646165982172398</v>
      </c>
    </row>
    <row r="2753" spans="1:5" x14ac:dyDescent="0.15">
      <c r="A2753" s="2">
        <v>40547</v>
      </c>
      <c r="B2753">
        <v>1.8113993543803299E-2</v>
      </c>
      <c r="C2753">
        <v>-2.7202572164521399</v>
      </c>
      <c r="D2753">
        <v>1270.2</v>
      </c>
      <c r="E2753">
        <v>45.385074400009998</v>
      </c>
    </row>
    <row r="2754" spans="1:5" x14ac:dyDescent="0.15">
      <c r="A2754" s="2">
        <v>40548</v>
      </c>
      <c r="B2754">
        <v>1.8224384673683501E-2</v>
      </c>
      <c r="C2754">
        <v>-2.52140088664266</v>
      </c>
      <c r="D2754">
        <v>1276.56</v>
      </c>
      <c r="E2754">
        <v>45.607550362096902</v>
      </c>
    </row>
    <row r="2755" spans="1:5" x14ac:dyDescent="0.15">
      <c r="A2755" s="2">
        <v>40549</v>
      </c>
      <c r="B2755">
        <v>1.8072051577486599E-2</v>
      </c>
      <c r="C2755">
        <v>-2.6057813574536599</v>
      </c>
      <c r="D2755">
        <v>1273.8499999999999</v>
      </c>
      <c r="E2755">
        <v>45.5223197066016</v>
      </c>
    </row>
    <row r="2756" spans="1:5" x14ac:dyDescent="0.15">
      <c r="A2756" s="2">
        <v>40550</v>
      </c>
      <c r="B2756">
        <v>1.7866519650949701E-2</v>
      </c>
      <c r="C2756">
        <v>-2.7206597552769902</v>
      </c>
      <c r="D2756">
        <v>1271.5</v>
      </c>
      <c r="E2756">
        <v>45.429430867281702</v>
      </c>
    </row>
    <row r="2757" spans="1:5" x14ac:dyDescent="0.15">
      <c r="A2757" s="2">
        <v>40553</v>
      </c>
      <c r="B2757">
        <v>1.7694202818092902E-2</v>
      </c>
      <c r="C2757">
        <v>-2.7760070811498601</v>
      </c>
      <c r="D2757">
        <v>1269.75</v>
      </c>
      <c r="E2757">
        <v>45.440054963655598</v>
      </c>
    </row>
    <row r="2758" spans="1:5" x14ac:dyDescent="0.15">
      <c r="A2758" s="2">
        <v>40554</v>
      </c>
      <c r="B2758">
        <v>1.76574483081198E-2</v>
      </c>
      <c r="C2758">
        <v>-2.6854766924648001</v>
      </c>
      <c r="D2758">
        <v>1274.48</v>
      </c>
      <c r="E2758">
        <v>45.631549146513301</v>
      </c>
    </row>
    <row r="2759" spans="1:5" x14ac:dyDescent="0.15">
      <c r="A2759" s="2">
        <v>40555</v>
      </c>
      <c r="B2759">
        <v>1.8364251069463901E-2</v>
      </c>
      <c r="C2759">
        <v>-1.92823126876375</v>
      </c>
      <c r="D2759">
        <v>1285.96</v>
      </c>
      <c r="E2759">
        <v>45.996980177313603</v>
      </c>
    </row>
    <row r="2760" spans="1:5" x14ac:dyDescent="0.15">
      <c r="A2760" s="2">
        <v>40556</v>
      </c>
      <c r="B2760">
        <v>1.83806970403265E-2</v>
      </c>
      <c r="C2760">
        <v>-1.8585960194176001</v>
      </c>
      <c r="D2760">
        <v>1283.76</v>
      </c>
      <c r="E2760">
        <v>45.961018636711202</v>
      </c>
    </row>
    <row r="2761" spans="1:5" x14ac:dyDescent="0.15">
      <c r="A2761" s="2">
        <v>40557</v>
      </c>
      <c r="B2761">
        <v>1.8425318915261401E-2</v>
      </c>
      <c r="C2761">
        <v>-1.7692511428256701</v>
      </c>
      <c r="D2761">
        <v>1293.24</v>
      </c>
      <c r="E2761">
        <v>46.247868974042397</v>
      </c>
    </row>
    <row r="2762" spans="1:5" x14ac:dyDescent="0.15">
      <c r="A2762" s="2">
        <v>40560</v>
      </c>
      <c r="B2762">
        <v>1.84187830751944E-2</v>
      </c>
      <c r="C2762">
        <v>-1.7306817119851301</v>
      </c>
      <c r="D2762">
        <v>1293.24</v>
      </c>
      <c r="E2762">
        <v>46.247868974042397</v>
      </c>
    </row>
    <row r="2763" spans="1:5" x14ac:dyDescent="0.15">
      <c r="A2763" s="2">
        <v>40561</v>
      </c>
      <c r="B2763">
        <v>1.7991083919389399E-2</v>
      </c>
      <c r="C2763">
        <v>-2.0678730870968298</v>
      </c>
      <c r="D2763">
        <v>1295.02</v>
      </c>
      <c r="E2763">
        <v>46.407062726242302</v>
      </c>
    </row>
    <row r="2764" spans="1:5" x14ac:dyDescent="0.15">
      <c r="A2764" s="2">
        <v>40562</v>
      </c>
      <c r="B2764">
        <v>1.72931849734306E-2</v>
      </c>
      <c r="C2764">
        <v>-2.58422458764846</v>
      </c>
      <c r="D2764">
        <v>1281.92</v>
      </c>
      <c r="E2764">
        <v>45.838534091442902</v>
      </c>
    </row>
    <row r="2765" spans="1:5" x14ac:dyDescent="0.15">
      <c r="A2765" s="2">
        <v>40563</v>
      </c>
      <c r="B2765">
        <v>1.6914880220545402E-2</v>
      </c>
      <c r="C2765">
        <v>-2.7732967547955498</v>
      </c>
      <c r="D2765">
        <v>1280.26</v>
      </c>
      <c r="E2765">
        <v>45.667817775277001</v>
      </c>
    </row>
    <row r="2766" spans="1:5" x14ac:dyDescent="0.15">
      <c r="A2766" s="2">
        <v>40564</v>
      </c>
      <c r="B2766">
        <v>1.6930075791123302E-2</v>
      </c>
      <c r="C2766">
        <v>-2.6343191636651802</v>
      </c>
      <c r="D2766">
        <v>1283.3499999999999</v>
      </c>
      <c r="E2766">
        <v>45.690190785371499</v>
      </c>
    </row>
    <row r="2767" spans="1:5" x14ac:dyDescent="0.15">
      <c r="A2767" s="2">
        <v>40567</v>
      </c>
      <c r="B2767">
        <v>1.70029104202866E-2</v>
      </c>
      <c r="C2767">
        <v>-2.46871699792736</v>
      </c>
      <c r="D2767">
        <v>1290.8399999999999</v>
      </c>
      <c r="E2767">
        <v>45.977518020293701</v>
      </c>
    </row>
    <row r="2768" spans="1:5" x14ac:dyDescent="0.15">
      <c r="A2768" s="2">
        <v>40568</v>
      </c>
      <c r="B2768">
        <v>1.6996514819959601E-2</v>
      </c>
      <c r="C2768">
        <v>-2.3777287943507601</v>
      </c>
      <c r="D2768">
        <v>1291.18</v>
      </c>
      <c r="E2768">
        <v>45.9994517921442</v>
      </c>
    </row>
    <row r="2769" spans="1:5" x14ac:dyDescent="0.15">
      <c r="A2769" s="2">
        <v>40569</v>
      </c>
      <c r="B2769">
        <v>1.6559701592216501E-2</v>
      </c>
      <c r="C2769">
        <v>-2.5889904712431999</v>
      </c>
      <c r="D2769">
        <v>1296.6300000000001</v>
      </c>
      <c r="E2769">
        <v>46.329512842649102</v>
      </c>
    </row>
    <row r="2770" spans="1:5" x14ac:dyDescent="0.15">
      <c r="A2770" s="2">
        <v>40570</v>
      </c>
      <c r="B2770">
        <v>1.65984937158924E-2</v>
      </c>
      <c r="C2770">
        <v>-2.4538792709367501</v>
      </c>
      <c r="D2770">
        <v>1299.54</v>
      </c>
      <c r="E2770">
        <v>46.4771359055757</v>
      </c>
    </row>
    <row r="2771" spans="1:5" x14ac:dyDescent="0.15">
      <c r="A2771" s="2">
        <v>40571</v>
      </c>
      <c r="B2771">
        <v>1.79555878977514E-2</v>
      </c>
      <c r="C2771">
        <v>-1.4521931951007601</v>
      </c>
      <c r="D2771">
        <v>1276.3399999999999</v>
      </c>
      <c r="E2771">
        <v>45.6972143777665</v>
      </c>
    </row>
    <row r="2772" spans="1:5" x14ac:dyDescent="0.15">
      <c r="A2772" s="2">
        <v>40574</v>
      </c>
      <c r="B2772">
        <v>1.8289964256624301E-2</v>
      </c>
      <c r="C2772">
        <v>-1.19364977616478</v>
      </c>
      <c r="D2772">
        <v>1286.1199999999999</v>
      </c>
      <c r="E2772">
        <v>45.949426096442899</v>
      </c>
    </row>
    <row r="2773" spans="1:5" x14ac:dyDescent="0.15">
      <c r="A2773" s="2">
        <v>40575</v>
      </c>
      <c r="B2773">
        <v>1.86806500634151E-2</v>
      </c>
      <c r="C2773">
        <v>-0.90495334181537901</v>
      </c>
      <c r="D2773">
        <v>1307.5899999999999</v>
      </c>
      <c r="E2773">
        <v>46.651323452156703</v>
      </c>
    </row>
    <row r="2774" spans="1:5" x14ac:dyDescent="0.15">
      <c r="A2774" s="2">
        <v>40576</v>
      </c>
      <c r="B2774">
        <v>1.9184213275559098E-2</v>
      </c>
      <c r="C2774">
        <v>-0.54462443015120798</v>
      </c>
      <c r="D2774">
        <v>1304.03</v>
      </c>
      <c r="E2774">
        <v>46.569163457470601</v>
      </c>
    </row>
    <row r="2775" spans="1:5" x14ac:dyDescent="0.15">
      <c r="A2775" s="2">
        <v>40577</v>
      </c>
      <c r="B2775">
        <v>1.9151161802230501E-2</v>
      </c>
      <c r="C2775">
        <v>-0.55910080844301702</v>
      </c>
      <c r="D2775">
        <v>1307.0999999999999</v>
      </c>
      <c r="E2775">
        <v>46.6974015997476</v>
      </c>
    </row>
    <row r="2776" spans="1:5" x14ac:dyDescent="0.15">
      <c r="A2776" s="2">
        <v>40578</v>
      </c>
      <c r="B2776">
        <v>1.91574552890292E-2</v>
      </c>
      <c r="C2776">
        <v>-0.54751366892459896</v>
      </c>
      <c r="D2776">
        <v>1310.87</v>
      </c>
      <c r="E2776">
        <v>46.818660891511399</v>
      </c>
    </row>
    <row r="2777" spans="1:5" x14ac:dyDescent="0.15">
      <c r="A2777" s="2">
        <v>40581</v>
      </c>
      <c r="B2777">
        <v>1.9299783479705401E-2</v>
      </c>
      <c r="C2777">
        <v>-0.443330749884984</v>
      </c>
      <c r="D2777">
        <v>1319.05</v>
      </c>
      <c r="E2777">
        <v>47.047318325652</v>
      </c>
    </row>
    <row r="2778" spans="1:5" x14ac:dyDescent="0.15">
      <c r="A2778" s="2">
        <v>40582</v>
      </c>
      <c r="B2778">
        <v>1.9331801389735798E-2</v>
      </c>
      <c r="C2778">
        <v>-0.41610977399383597</v>
      </c>
      <c r="D2778">
        <v>1324.57</v>
      </c>
      <c r="E2778">
        <v>47.228613722623102</v>
      </c>
    </row>
    <row r="2779" spans="1:5" x14ac:dyDescent="0.15">
      <c r="A2779" s="2">
        <v>40583</v>
      </c>
      <c r="B2779">
        <v>1.9366182248362701E-2</v>
      </c>
      <c r="C2779">
        <v>-0.38943119765331802</v>
      </c>
      <c r="D2779">
        <v>1320.88</v>
      </c>
      <c r="E2779">
        <v>47.092232982709099</v>
      </c>
    </row>
    <row r="2780" spans="1:5" x14ac:dyDescent="0.15">
      <c r="A2780" s="2">
        <v>40584</v>
      </c>
      <c r="B2780">
        <v>1.9206804164570102E-2</v>
      </c>
      <c r="C2780">
        <v>-0.49505730127238101</v>
      </c>
      <c r="D2780">
        <v>1321.87</v>
      </c>
      <c r="E2780">
        <v>47.1461668602225</v>
      </c>
    </row>
    <row r="2781" spans="1:5" x14ac:dyDescent="0.15">
      <c r="A2781" s="2">
        <v>40585</v>
      </c>
      <c r="B2781">
        <v>1.9060623164640599E-2</v>
      </c>
      <c r="C2781">
        <v>-0.59112189703374696</v>
      </c>
      <c r="D2781">
        <v>1329.15</v>
      </c>
      <c r="E2781">
        <v>47.453134316935198</v>
      </c>
    </row>
    <row r="2782" spans="1:5" x14ac:dyDescent="0.15">
      <c r="A2782" s="2">
        <v>40588</v>
      </c>
      <c r="B2782">
        <v>1.8900799567486699E-2</v>
      </c>
      <c r="C2782">
        <v>-0.69401504761732102</v>
      </c>
      <c r="D2782">
        <v>1332.32</v>
      </c>
      <c r="E2782">
        <v>47.5763665448398</v>
      </c>
    </row>
    <row r="2783" spans="1:5" x14ac:dyDescent="0.15">
      <c r="A2783" s="2">
        <v>40589</v>
      </c>
      <c r="B2783">
        <v>1.89436610158937E-2</v>
      </c>
      <c r="C2783">
        <v>-0.65842248769187295</v>
      </c>
      <c r="D2783">
        <v>1328.01</v>
      </c>
      <c r="E2783">
        <v>47.458671281137697</v>
      </c>
    </row>
    <row r="2784" spans="1:5" x14ac:dyDescent="0.15">
      <c r="A2784" s="2">
        <v>40590</v>
      </c>
      <c r="B2784">
        <v>1.8933969235123901E-2</v>
      </c>
      <c r="C2784">
        <v>-0.65901174847022703</v>
      </c>
      <c r="D2784">
        <v>1336.32</v>
      </c>
      <c r="E2784">
        <v>47.806537331395397</v>
      </c>
    </row>
    <row r="2785" spans="1:5" x14ac:dyDescent="0.15">
      <c r="A2785" s="2">
        <v>40591</v>
      </c>
      <c r="B2785">
        <v>1.9353405614002402E-2</v>
      </c>
      <c r="C2785">
        <v>-0.37293775815298502</v>
      </c>
      <c r="D2785">
        <v>1340.43</v>
      </c>
      <c r="E2785">
        <v>48.014249804479</v>
      </c>
    </row>
    <row r="2786" spans="1:5" x14ac:dyDescent="0.15">
      <c r="A2786" s="2">
        <v>40592</v>
      </c>
      <c r="B2786">
        <v>1.9549883846755701E-2</v>
      </c>
      <c r="C2786">
        <v>-0.24054773531514301</v>
      </c>
      <c r="D2786">
        <v>1343.01</v>
      </c>
      <c r="E2786">
        <v>48.112008221392301</v>
      </c>
    </row>
    <row r="2787" spans="1:5" x14ac:dyDescent="0.15">
      <c r="A2787" s="2">
        <v>40595</v>
      </c>
      <c r="B2787">
        <v>1.9529156461050998E-2</v>
      </c>
      <c r="C2787">
        <v>-0.26081009380778403</v>
      </c>
      <c r="D2787">
        <v>1343.01</v>
      </c>
      <c r="E2787">
        <v>48.112008221392301</v>
      </c>
    </row>
    <row r="2788" spans="1:5" x14ac:dyDescent="0.15">
      <c r="A2788" s="2">
        <v>40596</v>
      </c>
      <c r="B2788">
        <v>1.9654475978015399E-2</v>
      </c>
      <c r="C2788">
        <v>-0.17616619664254601</v>
      </c>
      <c r="D2788">
        <v>1315.44</v>
      </c>
      <c r="E2788">
        <v>47.152547073954203</v>
      </c>
    </row>
    <row r="2789" spans="1:5" x14ac:dyDescent="0.15">
      <c r="A2789" s="2">
        <v>40597</v>
      </c>
      <c r="B2789">
        <v>1.9315994818202498E-2</v>
      </c>
      <c r="C2789">
        <v>-0.40793126088499398</v>
      </c>
      <c r="D2789">
        <v>1307.4000000000001</v>
      </c>
      <c r="E2789">
        <v>46.750218548325002</v>
      </c>
    </row>
    <row r="2790" spans="1:5" x14ac:dyDescent="0.15">
      <c r="A2790" s="2">
        <v>40598</v>
      </c>
      <c r="B2790">
        <v>1.96290824254041E-2</v>
      </c>
      <c r="C2790">
        <v>-0.19259177577113101</v>
      </c>
      <c r="D2790">
        <v>1306.0999999999999</v>
      </c>
      <c r="E2790">
        <v>46.766403340365699</v>
      </c>
    </row>
    <row r="2791" spans="1:5" x14ac:dyDescent="0.15">
      <c r="A2791" s="2">
        <v>40599</v>
      </c>
      <c r="B2791">
        <v>1.9034636364801402E-2</v>
      </c>
      <c r="C2791">
        <v>-0.60019064466193806</v>
      </c>
      <c r="D2791">
        <v>1319.88</v>
      </c>
      <c r="E2791">
        <v>47.406047741138899</v>
      </c>
    </row>
    <row r="2792" spans="1:5" x14ac:dyDescent="0.15">
      <c r="A2792" s="2">
        <v>40602</v>
      </c>
      <c r="B2792">
        <v>1.8815953258342701E-2</v>
      </c>
      <c r="C2792">
        <v>-0.74624723315266905</v>
      </c>
      <c r="D2792">
        <v>1327.22</v>
      </c>
      <c r="E2792">
        <v>47.577841894206799</v>
      </c>
    </row>
    <row r="2793" spans="1:5" x14ac:dyDescent="0.15">
      <c r="A2793" s="2">
        <v>40603</v>
      </c>
      <c r="B2793">
        <v>1.92225100067323E-2</v>
      </c>
      <c r="C2793">
        <v>-0.46277944713863001</v>
      </c>
      <c r="D2793">
        <v>1306.33</v>
      </c>
      <c r="E2793">
        <v>46.956300949136697</v>
      </c>
    </row>
    <row r="2794" spans="1:5" x14ac:dyDescent="0.15">
      <c r="A2794" s="2">
        <v>40604</v>
      </c>
      <c r="B2794">
        <v>1.8795857262597901E-2</v>
      </c>
      <c r="C2794">
        <v>-0.74947098108880805</v>
      </c>
      <c r="D2794">
        <v>1308.44</v>
      </c>
      <c r="E2794">
        <v>47.082636511737</v>
      </c>
    </row>
    <row r="2795" spans="1:5" x14ac:dyDescent="0.15">
      <c r="A2795" s="2">
        <v>40605</v>
      </c>
      <c r="B2795">
        <v>1.92092722585624E-2</v>
      </c>
      <c r="C2795">
        <v>-0.46359636780393698</v>
      </c>
      <c r="D2795">
        <v>1330.97</v>
      </c>
      <c r="E2795">
        <v>47.813928201208803</v>
      </c>
    </row>
    <row r="2796" spans="1:5" x14ac:dyDescent="0.15">
      <c r="A2796" s="2">
        <v>40606</v>
      </c>
      <c r="B2796">
        <v>1.9378042742719401E-2</v>
      </c>
      <c r="C2796">
        <v>-0.34633338217652299</v>
      </c>
      <c r="D2796">
        <v>1321.15</v>
      </c>
      <c r="E2796">
        <v>47.552615313005397</v>
      </c>
    </row>
    <row r="2797" spans="1:5" x14ac:dyDescent="0.15">
      <c r="A2797" s="2">
        <v>40609</v>
      </c>
      <c r="B2797">
        <v>1.9219787575865999E-2</v>
      </c>
      <c r="C2797">
        <v>-0.45051769476164599</v>
      </c>
      <c r="D2797">
        <v>1310.1300000000001</v>
      </c>
      <c r="E2797">
        <v>47.107783271485602</v>
      </c>
    </row>
    <row r="2798" spans="1:5" x14ac:dyDescent="0.15">
      <c r="A2798" s="2">
        <v>40610</v>
      </c>
      <c r="B2798">
        <v>1.9184062317014201E-2</v>
      </c>
      <c r="C2798">
        <v>-0.46841952505305801</v>
      </c>
      <c r="D2798">
        <v>1321.82</v>
      </c>
      <c r="E2798">
        <v>47.504093495267398</v>
      </c>
    </row>
    <row r="2799" spans="1:5" x14ac:dyDescent="0.15">
      <c r="A2799" s="2">
        <v>40611</v>
      </c>
      <c r="B2799">
        <v>1.9155331576342999E-2</v>
      </c>
      <c r="C2799">
        <v>-0.48114715366205202</v>
      </c>
      <c r="D2799">
        <v>1320.02</v>
      </c>
      <c r="E2799">
        <v>47.418341981078598</v>
      </c>
    </row>
    <row r="2800" spans="1:5" x14ac:dyDescent="0.15">
      <c r="A2800" s="2">
        <v>40612</v>
      </c>
      <c r="B2800">
        <v>1.9403669074233399E-2</v>
      </c>
      <c r="C2800">
        <v>-0.30611707828965301</v>
      </c>
      <c r="D2800">
        <v>1295.1099999999999</v>
      </c>
      <c r="E2800">
        <v>46.5844497437526</v>
      </c>
    </row>
    <row r="2801" spans="1:5" x14ac:dyDescent="0.15">
      <c r="A2801" s="2">
        <v>40613</v>
      </c>
      <c r="B2801">
        <v>1.9501177452555099E-2</v>
      </c>
      <c r="C2801">
        <v>-0.23538100997936301</v>
      </c>
      <c r="D2801">
        <v>1304.28</v>
      </c>
      <c r="E2801">
        <v>46.833817384917602</v>
      </c>
    </row>
    <row r="2802" spans="1:5" x14ac:dyDescent="0.15">
      <c r="A2802" s="2">
        <v>40616</v>
      </c>
      <c r="B2802">
        <v>1.96247427846327E-2</v>
      </c>
      <c r="C2802">
        <v>-0.14632598128643901</v>
      </c>
      <c r="D2802">
        <v>1296.3900000000001</v>
      </c>
      <c r="E2802">
        <v>46.594535763804203</v>
      </c>
    </row>
    <row r="2803" spans="1:5" x14ac:dyDescent="0.15">
      <c r="A2803" s="2">
        <v>40617</v>
      </c>
      <c r="B2803">
        <v>1.97285952214524E-2</v>
      </c>
      <c r="C2803">
        <v>-7.2096638745204097E-2</v>
      </c>
      <c r="D2803">
        <v>1281.8699999999999</v>
      </c>
      <c r="E2803">
        <v>46.1296137785613</v>
      </c>
    </row>
    <row r="2804" spans="1:5" x14ac:dyDescent="0.15">
      <c r="A2804" s="2">
        <v>40618</v>
      </c>
      <c r="B2804">
        <v>2.0469503837241099E-2</v>
      </c>
      <c r="C2804">
        <v>0.43463274428183801</v>
      </c>
      <c r="D2804">
        <v>1256.8800000000001</v>
      </c>
      <c r="E2804">
        <v>45.5548945124849</v>
      </c>
    </row>
    <row r="2805" spans="1:5" x14ac:dyDescent="0.15">
      <c r="A2805" s="2">
        <v>40619</v>
      </c>
      <c r="B2805">
        <v>2.0856941664568099E-2</v>
      </c>
      <c r="C2805">
        <v>0.69622100368319295</v>
      </c>
      <c r="D2805">
        <v>1273.72</v>
      </c>
      <c r="E2805">
        <v>45.975657619052797</v>
      </c>
    </row>
    <row r="2806" spans="1:5" x14ac:dyDescent="0.15">
      <c r="A2806" s="2">
        <v>40620</v>
      </c>
      <c r="B2806">
        <v>2.07940165440831E-2</v>
      </c>
      <c r="C2806">
        <v>0.65005181660597799</v>
      </c>
      <c r="D2806">
        <v>1279.2</v>
      </c>
      <c r="E2806">
        <v>46.2577486926915</v>
      </c>
    </row>
    <row r="2807" spans="1:5" x14ac:dyDescent="0.15">
      <c r="A2807" s="2">
        <v>40623</v>
      </c>
      <c r="B2807">
        <v>2.0519018742601099E-2</v>
      </c>
      <c r="C2807">
        <v>0.46168460804619599</v>
      </c>
      <c r="D2807">
        <v>1298.3800000000001</v>
      </c>
      <c r="E2807">
        <v>46.984859700035003</v>
      </c>
    </row>
    <row r="2808" spans="1:5" x14ac:dyDescent="0.15">
      <c r="A2808" s="2">
        <v>40624</v>
      </c>
      <c r="B2808">
        <v>2.0510830968099799E-2</v>
      </c>
      <c r="C2808">
        <v>0.45382553966288203</v>
      </c>
      <c r="D2808">
        <v>1293.77</v>
      </c>
      <c r="E2808">
        <v>46.818337844993302</v>
      </c>
    </row>
    <row r="2809" spans="1:5" x14ac:dyDescent="0.15">
      <c r="A2809" s="2">
        <v>40625</v>
      </c>
      <c r="B2809">
        <v>2.0698149835209598E-2</v>
      </c>
      <c r="C2809">
        <v>0.57226011532207699</v>
      </c>
      <c r="D2809">
        <v>1297.54</v>
      </c>
      <c r="E2809">
        <v>46.901846365768101</v>
      </c>
    </row>
    <row r="2810" spans="1:5" x14ac:dyDescent="0.15">
      <c r="A2810" s="2">
        <v>40626</v>
      </c>
      <c r="B2810">
        <v>2.10606442075447E-2</v>
      </c>
      <c r="C2810">
        <v>0.81213150538595502</v>
      </c>
      <c r="D2810">
        <v>1309.6600000000001</v>
      </c>
      <c r="E2810">
        <v>47.2544831782862</v>
      </c>
    </row>
    <row r="2811" spans="1:5" x14ac:dyDescent="0.15">
      <c r="A2811" s="2">
        <v>40627</v>
      </c>
      <c r="B2811">
        <v>2.1035796198885501E-2</v>
      </c>
      <c r="C2811">
        <v>0.78922331019526604</v>
      </c>
      <c r="D2811">
        <v>1313.8</v>
      </c>
      <c r="E2811">
        <v>47.423983304728303</v>
      </c>
    </row>
    <row r="2812" spans="1:5" x14ac:dyDescent="0.15">
      <c r="A2812" s="2">
        <v>40630</v>
      </c>
      <c r="B2812">
        <v>2.16947034177805E-2</v>
      </c>
      <c r="C2812">
        <v>1.2209377936511701</v>
      </c>
      <c r="D2812">
        <v>1310.19</v>
      </c>
      <c r="E2812">
        <v>47.280433287629897</v>
      </c>
    </row>
    <row r="2813" spans="1:5" x14ac:dyDescent="0.15">
      <c r="A2813" s="2">
        <v>40631</v>
      </c>
      <c r="B2813">
        <v>2.16276146936429E-2</v>
      </c>
      <c r="C2813">
        <v>1.164770248073</v>
      </c>
      <c r="D2813">
        <v>1319.44</v>
      </c>
      <c r="E2813">
        <v>47.577990003695902</v>
      </c>
    </row>
    <row r="2814" spans="1:5" x14ac:dyDescent="0.15">
      <c r="A2814" s="2">
        <v>40632</v>
      </c>
      <c r="B2814">
        <v>2.1209894258065101E-2</v>
      </c>
      <c r="C2814">
        <v>0.87912249008291898</v>
      </c>
      <c r="D2814">
        <v>1328.26</v>
      </c>
      <c r="E2814">
        <v>47.968089285029599</v>
      </c>
    </row>
    <row r="2815" spans="1:5" x14ac:dyDescent="0.15">
      <c r="A2815" s="2">
        <v>40633</v>
      </c>
      <c r="B2815">
        <v>2.1243506698955701E-2</v>
      </c>
      <c r="C2815">
        <v>0.89962094118747504</v>
      </c>
      <c r="D2815">
        <v>1325.83</v>
      </c>
      <c r="E2815">
        <v>47.985556047871597</v>
      </c>
    </row>
    <row r="2816" spans="1:5" x14ac:dyDescent="0.15">
      <c r="A2816" s="2">
        <v>40634</v>
      </c>
      <c r="B2816">
        <v>2.1147314756203999E-2</v>
      </c>
      <c r="C2816">
        <v>0.83359112078939801</v>
      </c>
      <c r="D2816">
        <v>1332.41</v>
      </c>
      <c r="E2816">
        <v>48.256870077976302</v>
      </c>
    </row>
    <row r="2817" spans="1:5" x14ac:dyDescent="0.15">
      <c r="A2817" s="2">
        <v>40637</v>
      </c>
      <c r="B2817">
        <v>2.10186047450556E-2</v>
      </c>
      <c r="C2817">
        <v>0.74716955934617202</v>
      </c>
      <c r="D2817">
        <v>1332.87</v>
      </c>
      <c r="E2817">
        <v>48.322952376846203</v>
      </c>
    </row>
    <row r="2818" spans="1:5" x14ac:dyDescent="0.15">
      <c r="A2818" s="2">
        <v>40638</v>
      </c>
      <c r="B2818">
        <v>2.12507343508089E-2</v>
      </c>
      <c r="C2818">
        <v>0.89669781380644897</v>
      </c>
      <c r="D2818">
        <v>1332.63</v>
      </c>
      <c r="E2818">
        <v>48.3978607597302</v>
      </c>
    </row>
    <row r="2819" spans="1:5" x14ac:dyDescent="0.15">
      <c r="A2819" s="2">
        <v>40639</v>
      </c>
      <c r="B2819">
        <v>2.1317645865520301E-2</v>
      </c>
      <c r="C2819">
        <v>0.93327016135395302</v>
      </c>
      <c r="D2819">
        <v>1335.54</v>
      </c>
      <c r="E2819">
        <v>48.476274344279602</v>
      </c>
    </row>
    <row r="2820" spans="1:5" x14ac:dyDescent="0.15">
      <c r="A2820" s="2">
        <v>40640</v>
      </c>
      <c r="B2820">
        <v>2.13000303900178E-2</v>
      </c>
      <c r="C2820">
        <v>0.917793365944649</v>
      </c>
      <c r="D2820">
        <v>1333.51</v>
      </c>
      <c r="E2820">
        <v>48.368208328427599</v>
      </c>
    </row>
    <row r="2821" spans="1:5" x14ac:dyDescent="0.15">
      <c r="A2821" s="2">
        <v>40641</v>
      </c>
      <c r="B2821">
        <v>2.1398331203940999E-2</v>
      </c>
      <c r="C2821">
        <v>0.97743304360282801</v>
      </c>
      <c r="D2821">
        <v>1328.17</v>
      </c>
      <c r="E2821">
        <v>48.129948673169999</v>
      </c>
    </row>
    <row r="2822" spans="1:5" x14ac:dyDescent="0.15">
      <c r="A2822" s="2">
        <v>40644</v>
      </c>
      <c r="B2822">
        <v>2.1187498195056699E-2</v>
      </c>
      <c r="C2822">
        <v>0.83588292277818699</v>
      </c>
      <c r="D2822">
        <v>1324.46</v>
      </c>
      <c r="E2822">
        <v>47.959669819696501</v>
      </c>
    </row>
    <row r="2823" spans="1:5" x14ac:dyDescent="0.15">
      <c r="A2823" s="2">
        <v>40645</v>
      </c>
      <c r="B2823">
        <v>2.09948150961283E-2</v>
      </c>
      <c r="C2823">
        <v>0.71238123229977302</v>
      </c>
      <c r="D2823">
        <v>1314.16</v>
      </c>
      <c r="E2823">
        <v>47.585031886980801</v>
      </c>
    </row>
    <row r="2824" spans="1:5" x14ac:dyDescent="0.15">
      <c r="A2824" s="2">
        <v>40646</v>
      </c>
      <c r="B2824">
        <v>2.0908722512595401E-2</v>
      </c>
      <c r="C2824">
        <v>0.65725926542977298</v>
      </c>
      <c r="D2824">
        <v>1314.41</v>
      </c>
      <c r="E2824">
        <v>47.643785709655603</v>
      </c>
    </row>
    <row r="2825" spans="1:5" x14ac:dyDescent="0.15">
      <c r="A2825" s="2">
        <v>40647</v>
      </c>
      <c r="B2825">
        <v>1.9013208623224798E-2</v>
      </c>
      <c r="C2825">
        <v>-0.58187710023663097</v>
      </c>
      <c r="D2825">
        <v>1314.52</v>
      </c>
      <c r="E2825">
        <v>47.661384511446698</v>
      </c>
    </row>
    <row r="2826" spans="1:5" x14ac:dyDescent="0.15">
      <c r="A2826" s="2">
        <v>40648</v>
      </c>
      <c r="B2826">
        <v>1.7760497066682399E-2</v>
      </c>
      <c r="C2826">
        <v>-1.3793647783785099</v>
      </c>
      <c r="D2826">
        <v>1319.68</v>
      </c>
      <c r="E2826">
        <v>47.913879588723297</v>
      </c>
    </row>
    <row r="2827" spans="1:5" x14ac:dyDescent="0.15">
      <c r="A2827" s="2">
        <v>40651</v>
      </c>
      <c r="B2827">
        <v>1.8057480570893299E-2</v>
      </c>
      <c r="C2827">
        <v>-1.1600660184881399</v>
      </c>
      <c r="D2827">
        <v>1305.1400000000001</v>
      </c>
      <c r="E2827">
        <v>47.366300266039403</v>
      </c>
    </row>
    <row r="2828" spans="1:5" x14ac:dyDescent="0.15">
      <c r="A2828" s="2">
        <v>40652</v>
      </c>
      <c r="B2828">
        <v>1.8313809979307299E-2</v>
      </c>
      <c r="C2828">
        <v>-0.97244549989266604</v>
      </c>
      <c r="D2828">
        <v>1312.62</v>
      </c>
      <c r="E2828">
        <v>47.547605691882502</v>
      </c>
    </row>
    <row r="2829" spans="1:5" x14ac:dyDescent="0.15">
      <c r="A2829" s="2">
        <v>40653</v>
      </c>
      <c r="B2829">
        <v>1.8507612957011799E-2</v>
      </c>
      <c r="C2829">
        <v>-0.82829811862507197</v>
      </c>
      <c r="D2829">
        <v>1330.36</v>
      </c>
      <c r="E2829">
        <v>48.185756988882801</v>
      </c>
    </row>
    <row r="2830" spans="1:5" x14ac:dyDescent="0.15">
      <c r="A2830" s="2">
        <v>40654</v>
      </c>
      <c r="B2830">
        <v>1.8502183168265601E-2</v>
      </c>
      <c r="C2830">
        <v>-0.814845205113367</v>
      </c>
      <c r="D2830">
        <v>1337.38</v>
      </c>
      <c r="E2830">
        <v>48.428957634258602</v>
      </c>
    </row>
    <row r="2831" spans="1:5" x14ac:dyDescent="0.15">
      <c r="A2831" s="2">
        <v>40655</v>
      </c>
      <c r="B2831">
        <v>1.80736315538788E-2</v>
      </c>
      <c r="C2831">
        <v>-1.0769377569729801</v>
      </c>
      <c r="D2831">
        <v>1337.38</v>
      </c>
      <c r="E2831">
        <v>48.428957634258602</v>
      </c>
    </row>
    <row r="2832" spans="1:5" x14ac:dyDescent="0.15">
      <c r="A2832" s="2">
        <v>40658</v>
      </c>
      <c r="B2832">
        <v>1.8119181729072599E-2</v>
      </c>
      <c r="C2832">
        <v>-1.02636836343175</v>
      </c>
      <c r="D2832">
        <v>1335.25</v>
      </c>
      <c r="E2832">
        <v>48.384540668767897</v>
      </c>
    </row>
    <row r="2833" spans="1:5" x14ac:dyDescent="0.15">
      <c r="A2833" s="2">
        <v>40659</v>
      </c>
      <c r="B2833">
        <v>1.85210891792068E-2</v>
      </c>
      <c r="C2833">
        <v>-0.74330414504271203</v>
      </c>
      <c r="D2833">
        <v>1347.24</v>
      </c>
      <c r="E2833">
        <v>48.7456128687815</v>
      </c>
    </row>
    <row r="2834" spans="1:5" x14ac:dyDescent="0.15">
      <c r="A2834" s="2">
        <v>40660</v>
      </c>
      <c r="B2834">
        <v>1.85450190449408E-2</v>
      </c>
      <c r="C2834">
        <v>-0.71142153927213903</v>
      </c>
      <c r="D2834">
        <v>1355.66</v>
      </c>
      <c r="E2834">
        <v>48.9957621667781</v>
      </c>
    </row>
    <row r="2835" spans="1:5" x14ac:dyDescent="0.15">
      <c r="A2835" s="2">
        <v>40661</v>
      </c>
      <c r="B2835">
        <v>1.8924949010984401E-2</v>
      </c>
      <c r="C2835">
        <v>-0.44206209290644399</v>
      </c>
      <c r="D2835">
        <v>1360.48</v>
      </c>
      <c r="E2835">
        <v>49.146150879112099</v>
      </c>
    </row>
    <row r="2836" spans="1:5" x14ac:dyDescent="0.15">
      <c r="A2836" s="2">
        <v>40662</v>
      </c>
      <c r="B2836">
        <v>1.8986804976964901E-2</v>
      </c>
      <c r="C2836">
        <v>-0.38614070114556398</v>
      </c>
      <c r="D2836">
        <v>1363.61</v>
      </c>
      <c r="E2836">
        <v>49.223992862910499</v>
      </c>
    </row>
    <row r="2837" spans="1:5" x14ac:dyDescent="0.15">
      <c r="A2837" s="2">
        <v>40665</v>
      </c>
      <c r="B2837">
        <v>1.89740340714784E-2</v>
      </c>
      <c r="C2837">
        <v>-0.38031529290648902</v>
      </c>
      <c r="D2837">
        <v>1361.22</v>
      </c>
      <c r="E2837">
        <v>49.0721664343355</v>
      </c>
    </row>
    <row r="2838" spans="1:5" x14ac:dyDescent="0.15">
      <c r="A2838" s="2">
        <v>40666</v>
      </c>
      <c r="B2838">
        <v>1.8531332331588501E-2</v>
      </c>
      <c r="C2838">
        <v>-0.66973501072643704</v>
      </c>
      <c r="D2838">
        <v>1356.62</v>
      </c>
      <c r="E2838">
        <v>48.779091613896298</v>
      </c>
    </row>
    <row r="2839" spans="1:5" x14ac:dyDescent="0.15">
      <c r="A2839" s="2">
        <v>40667</v>
      </c>
      <c r="B2839">
        <v>1.84377690304669E-2</v>
      </c>
      <c r="C2839">
        <v>-0.71888676328575496</v>
      </c>
      <c r="D2839">
        <v>1347.32</v>
      </c>
      <c r="E2839">
        <v>48.396815441432601</v>
      </c>
    </row>
    <row r="2840" spans="1:5" x14ac:dyDescent="0.15">
      <c r="A2840" s="2">
        <v>40668</v>
      </c>
      <c r="B2840">
        <v>1.89552238157767E-2</v>
      </c>
      <c r="C2840">
        <v>-0.34013185617637598</v>
      </c>
      <c r="D2840">
        <v>1335.1</v>
      </c>
      <c r="E2840">
        <v>48.115672114669898</v>
      </c>
    </row>
    <row r="2841" spans="1:5" x14ac:dyDescent="0.15">
      <c r="A2841" s="2">
        <v>40669</v>
      </c>
      <c r="B2841">
        <v>1.8998050318387399E-2</v>
      </c>
      <c r="C2841">
        <v>-0.29388904996155402</v>
      </c>
      <c r="D2841">
        <v>1340.2</v>
      </c>
      <c r="E2841">
        <v>48.300125424752501</v>
      </c>
    </row>
    <row r="2842" spans="1:5" x14ac:dyDescent="0.15">
      <c r="A2842" s="2">
        <v>40672</v>
      </c>
      <c r="B2842">
        <v>1.8923451459081898E-2</v>
      </c>
      <c r="C2842">
        <v>-0.33175950027135498</v>
      </c>
      <c r="D2842">
        <v>1346.29</v>
      </c>
      <c r="E2842">
        <v>48.582260593933903</v>
      </c>
    </row>
    <row r="2843" spans="1:5" x14ac:dyDescent="0.15">
      <c r="A2843" s="2">
        <v>40673</v>
      </c>
      <c r="B2843">
        <v>1.8893654489545601E-2</v>
      </c>
      <c r="C2843">
        <v>-0.337827442485444</v>
      </c>
      <c r="D2843">
        <v>1357.16</v>
      </c>
      <c r="E2843">
        <v>48.998538525866898</v>
      </c>
    </row>
    <row r="2844" spans="1:5" x14ac:dyDescent="0.15">
      <c r="A2844" s="2">
        <v>40674</v>
      </c>
      <c r="B2844">
        <v>1.9199931369292701E-2</v>
      </c>
      <c r="C2844">
        <v>-9.4399875460671995E-2</v>
      </c>
      <c r="D2844">
        <v>1342.08</v>
      </c>
      <c r="E2844">
        <v>48.515288003320002</v>
      </c>
    </row>
    <row r="2845" spans="1:5" x14ac:dyDescent="0.15">
      <c r="A2845" s="2">
        <v>40675</v>
      </c>
      <c r="B2845">
        <v>1.92855774170421E-2</v>
      </c>
      <c r="C2845">
        <v>-9.8896599108651406E-3</v>
      </c>
      <c r="D2845">
        <v>1348.65</v>
      </c>
      <c r="E2845">
        <v>48.7217416725506</v>
      </c>
    </row>
    <row r="2846" spans="1:5" x14ac:dyDescent="0.15">
      <c r="A2846" s="2">
        <v>40676</v>
      </c>
      <c r="B2846">
        <v>1.9289955316163801E-2</v>
      </c>
      <c r="C2846">
        <v>1.43610609228213E-2</v>
      </c>
      <c r="D2846">
        <v>1337.77</v>
      </c>
      <c r="E2846">
        <v>48.334696130925501</v>
      </c>
    </row>
    <row r="2847" spans="1:5" x14ac:dyDescent="0.15">
      <c r="A2847" s="2">
        <v>40679</v>
      </c>
      <c r="B2847">
        <v>1.9403756098986001E-2</v>
      </c>
      <c r="C2847">
        <v>0.12502141355882401</v>
      </c>
      <c r="D2847">
        <v>1329.47</v>
      </c>
      <c r="E2847">
        <v>48.024320228195698</v>
      </c>
    </row>
    <row r="2848" spans="1:5" x14ac:dyDescent="0.15">
      <c r="A2848" s="2">
        <v>40680</v>
      </c>
      <c r="B2848">
        <v>1.9469244852040199E-2</v>
      </c>
      <c r="C2848">
        <v>0.19976619823934599</v>
      </c>
      <c r="D2848">
        <v>1328.98</v>
      </c>
      <c r="E2848">
        <v>47.907902901329301</v>
      </c>
    </row>
    <row r="2849" spans="1:5" x14ac:dyDescent="0.15">
      <c r="A2849" s="2">
        <v>40681</v>
      </c>
      <c r="B2849">
        <v>1.8987249835301999E-2</v>
      </c>
      <c r="C2849">
        <v>-0.17709387643821001</v>
      </c>
      <c r="D2849">
        <v>1340.68</v>
      </c>
      <c r="E2849">
        <v>48.395908792630102</v>
      </c>
    </row>
    <row r="2850" spans="1:5" x14ac:dyDescent="0.15">
      <c r="A2850" s="2">
        <v>40682</v>
      </c>
      <c r="B2850">
        <v>1.8954317124920499E-2</v>
      </c>
      <c r="C2850">
        <v>-0.195510568781917</v>
      </c>
      <c r="D2850">
        <v>1343.6</v>
      </c>
      <c r="E2850">
        <v>48.505675340659401</v>
      </c>
    </row>
    <row r="2851" spans="1:5" x14ac:dyDescent="0.15">
      <c r="A2851" s="2">
        <v>40683</v>
      </c>
      <c r="B2851">
        <v>1.91883239164185E-2</v>
      </c>
      <c r="C2851">
        <v>-2.4860617969795201E-3</v>
      </c>
      <c r="D2851">
        <v>1333.27</v>
      </c>
      <c r="E2851">
        <v>48.212946375079703</v>
      </c>
    </row>
    <row r="2852" spans="1:5" x14ac:dyDescent="0.15">
      <c r="A2852" s="2">
        <v>40686</v>
      </c>
      <c r="B2852">
        <v>1.8934546431948401E-2</v>
      </c>
      <c r="C2852">
        <v>-0.20792467734932699</v>
      </c>
      <c r="D2852">
        <v>1317.37</v>
      </c>
      <c r="E2852">
        <v>47.598459779738597</v>
      </c>
    </row>
    <row r="2853" spans="1:5" x14ac:dyDescent="0.15">
      <c r="A2853" s="2">
        <v>40687</v>
      </c>
      <c r="B2853">
        <v>1.8887361573943499E-2</v>
      </c>
      <c r="C2853">
        <v>-0.25490280279988498</v>
      </c>
      <c r="D2853">
        <v>1316.28</v>
      </c>
      <c r="E2853">
        <v>47.514171084753599</v>
      </c>
    </row>
    <row r="2854" spans="1:5" x14ac:dyDescent="0.15">
      <c r="A2854" s="2">
        <v>40688</v>
      </c>
      <c r="B2854">
        <v>1.8565704534619198E-2</v>
      </c>
      <c r="C2854">
        <v>-0.529346603484391</v>
      </c>
      <c r="D2854">
        <v>1320.47</v>
      </c>
      <c r="E2854">
        <v>47.703574308304098</v>
      </c>
    </row>
    <row r="2855" spans="1:5" x14ac:dyDescent="0.15">
      <c r="A2855" s="2">
        <v>40689</v>
      </c>
      <c r="B2855">
        <v>1.8208223579735901E-2</v>
      </c>
      <c r="C2855">
        <v>-0.83261249619232003</v>
      </c>
      <c r="D2855">
        <v>1325.69</v>
      </c>
      <c r="E2855">
        <v>47.981360096329098</v>
      </c>
    </row>
    <row r="2856" spans="1:5" x14ac:dyDescent="0.15">
      <c r="A2856" s="2">
        <v>40690</v>
      </c>
      <c r="B2856">
        <v>1.8064422239050599E-2</v>
      </c>
      <c r="C2856">
        <v>-0.95727037903855705</v>
      </c>
      <c r="D2856">
        <v>1331.1</v>
      </c>
      <c r="E2856">
        <v>48.231583088116402</v>
      </c>
    </row>
    <row r="2857" spans="1:5" x14ac:dyDescent="0.15">
      <c r="A2857" s="2">
        <v>40693</v>
      </c>
      <c r="B2857">
        <v>1.8036187323342699E-2</v>
      </c>
      <c r="C2857">
        <v>-0.98727493216248796</v>
      </c>
      <c r="D2857">
        <v>1331.1</v>
      </c>
      <c r="E2857">
        <v>48.231583088116402</v>
      </c>
    </row>
    <row r="2858" spans="1:5" x14ac:dyDescent="0.15">
      <c r="A2858" s="2">
        <v>40694</v>
      </c>
      <c r="B2858">
        <v>1.8442189457658902E-2</v>
      </c>
      <c r="C2858">
        <v>-0.65400686035102595</v>
      </c>
      <c r="D2858">
        <v>1345.2</v>
      </c>
      <c r="E2858">
        <v>48.676865121718102</v>
      </c>
    </row>
    <row r="2859" spans="1:5" x14ac:dyDescent="0.15">
      <c r="A2859" s="2">
        <v>40695</v>
      </c>
      <c r="B2859">
        <v>1.9614201432079401E-2</v>
      </c>
      <c r="C2859">
        <v>0.33634723163180302</v>
      </c>
      <c r="D2859">
        <v>1314.55</v>
      </c>
      <c r="E2859">
        <v>47.6997483432149</v>
      </c>
    </row>
    <row r="2860" spans="1:5" x14ac:dyDescent="0.15">
      <c r="A2860" s="2">
        <v>40696</v>
      </c>
      <c r="B2860">
        <v>1.9760398268588299E-2</v>
      </c>
      <c r="C2860">
        <v>0.45030960783005403</v>
      </c>
      <c r="D2860">
        <v>1312.94</v>
      </c>
      <c r="E2860">
        <v>47.6524983293329</v>
      </c>
    </row>
    <row r="2861" spans="1:5" x14ac:dyDescent="0.15">
      <c r="A2861" s="2">
        <v>40697</v>
      </c>
      <c r="B2861">
        <v>1.93232075681283E-2</v>
      </c>
      <c r="C2861">
        <v>6.8259697207425196E-2</v>
      </c>
      <c r="D2861">
        <v>1300.1600000000001</v>
      </c>
      <c r="E2861">
        <v>47.150803752109603</v>
      </c>
    </row>
    <row r="2862" spans="1:5" x14ac:dyDescent="0.15">
      <c r="A2862" s="2">
        <v>40700</v>
      </c>
      <c r="B2862">
        <v>1.9309921944011699E-2</v>
      </c>
      <c r="C2862">
        <v>4.9323859748816201E-2</v>
      </c>
      <c r="D2862">
        <v>1286.17</v>
      </c>
      <c r="E2862">
        <v>46.647583420183103</v>
      </c>
    </row>
    <row r="2863" spans="1:5" x14ac:dyDescent="0.15">
      <c r="A2863" s="2">
        <v>40701</v>
      </c>
      <c r="B2863">
        <v>1.9417140246308501E-2</v>
      </c>
      <c r="C2863">
        <v>0.130129744249355</v>
      </c>
      <c r="D2863">
        <v>1284.94</v>
      </c>
      <c r="E2863">
        <v>46.654005911562699</v>
      </c>
    </row>
    <row r="2864" spans="1:5" x14ac:dyDescent="0.15">
      <c r="A2864" s="2">
        <v>40702</v>
      </c>
      <c r="B2864">
        <v>1.9281152211703199E-2</v>
      </c>
      <c r="C2864">
        <v>-4.9413821369781799E-3</v>
      </c>
      <c r="D2864">
        <v>1279.56</v>
      </c>
      <c r="E2864">
        <v>46.347797435493703</v>
      </c>
    </row>
    <row r="2865" spans="1:5" x14ac:dyDescent="0.15">
      <c r="A2865" s="2">
        <v>40703</v>
      </c>
      <c r="B2865">
        <v>1.9212437939954901E-2</v>
      </c>
      <c r="C2865">
        <v>-8.7525811561862205E-2</v>
      </c>
      <c r="D2865">
        <v>1289</v>
      </c>
      <c r="E2865">
        <v>46.6296443365095</v>
      </c>
    </row>
    <row r="2866" spans="1:5" x14ac:dyDescent="0.15">
      <c r="A2866" s="2">
        <v>40704</v>
      </c>
      <c r="B2866">
        <v>1.9178683874459101E-2</v>
      </c>
      <c r="C2866">
        <v>-0.14144273378123001</v>
      </c>
      <c r="D2866">
        <v>1270.98</v>
      </c>
      <c r="E2866">
        <v>45.984973711128198</v>
      </c>
    </row>
    <row r="2867" spans="1:5" x14ac:dyDescent="0.15">
      <c r="A2867" s="2">
        <v>40707</v>
      </c>
      <c r="B2867">
        <v>1.91587876020127E-2</v>
      </c>
      <c r="C2867">
        <v>-0.18397101208855501</v>
      </c>
      <c r="D2867">
        <v>1271.83</v>
      </c>
      <c r="E2867">
        <v>45.949899955090302</v>
      </c>
    </row>
    <row r="2868" spans="1:5" x14ac:dyDescent="0.15">
      <c r="A2868" s="2">
        <v>40708</v>
      </c>
      <c r="B2868">
        <v>1.9148747543470401E-2</v>
      </c>
      <c r="C2868">
        <v>-0.21929981610511601</v>
      </c>
      <c r="D2868">
        <v>1287.8699999999999</v>
      </c>
      <c r="E2868">
        <v>46.535076504997598</v>
      </c>
    </row>
    <row r="2869" spans="1:5" x14ac:dyDescent="0.15">
      <c r="A2869" s="2">
        <v>40709</v>
      </c>
      <c r="B2869">
        <v>1.95970083311151E-2</v>
      </c>
      <c r="C2869">
        <v>0.19258996394932201</v>
      </c>
      <c r="D2869">
        <v>1265.42</v>
      </c>
      <c r="E2869">
        <v>45.847582094465302</v>
      </c>
    </row>
    <row r="2870" spans="1:5" x14ac:dyDescent="0.15">
      <c r="A2870" s="2">
        <v>40710</v>
      </c>
      <c r="B2870">
        <v>1.9798131304600401E-2</v>
      </c>
      <c r="C2870">
        <v>0.37831225704396199</v>
      </c>
      <c r="D2870">
        <v>1267.6400000000001</v>
      </c>
      <c r="E2870">
        <v>45.851318325010098</v>
      </c>
    </row>
    <row r="2871" spans="1:5" x14ac:dyDescent="0.15">
      <c r="A2871" s="2">
        <v>40711</v>
      </c>
      <c r="B2871">
        <v>1.98243018427284E-2</v>
      </c>
      <c r="C2871">
        <v>0.39071902516901502</v>
      </c>
      <c r="D2871">
        <v>1271.5</v>
      </c>
      <c r="E2871">
        <v>45.940550037246098</v>
      </c>
    </row>
    <row r="2872" spans="1:5" x14ac:dyDescent="0.15">
      <c r="A2872" s="2">
        <v>40714</v>
      </c>
      <c r="B2872">
        <v>1.97182881476675E-2</v>
      </c>
      <c r="C2872">
        <v>0.264959134157496</v>
      </c>
      <c r="D2872">
        <v>1278.3599999999999</v>
      </c>
      <c r="E2872">
        <v>46.180888323853203</v>
      </c>
    </row>
    <row r="2873" spans="1:5" x14ac:dyDescent="0.15">
      <c r="A2873" s="2">
        <v>40715</v>
      </c>
      <c r="B2873">
        <v>1.9790140895055399E-2</v>
      </c>
      <c r="C2873">
        <v>0.33099202654211601</v>
      </c>
      <c r="D2873">
        <v>1295.52</v>
      </c>
      <c r="E2873">
        <v>46.8159978709756</v>
      </c>
    </row>
    <row r="2874" spans="1:5" x14ac:dyDescent="0.15">
      <c r="A2874" s="2">
        <v>40716</v>
      </c>
      <c r="B2874">
        <v>1.9902629952438199E-2</v>
      </c>
      <c r="C2874">
        <v>0.443798765768113</v>
      </c>
      <c r="D2874">
        <v>1287.1400000000001</v>
      </c>
      <c r="E2874">
        <v>46.609264994690598</v>
      </c>
    </row>
    <row r="2875" spans="1:5" x14ac:dyDescent="0.15">
      <c r="A2875" s="2">
        <v>40717</v>
      </c>
      <c r="B2875">
        <v>1.9964206971551299E-2</v>
      </c>
      <c r="C2875">
        <v>0.500828240767906</v>
      </c>
      <c r="D2875">
        <v>1283.5</v>
      </c>
      <c r="E2875">
        <v>46.516508191917403</v>
      </c>
    </row>
    <row r="2876" spans="1:5" x14ac:dyDescent="0.15">
      <c r="A2876" s="2">
        <v>40718</v>
      </c>
      <c r="B2876">
        <v>2.0389322400349599E-2</v>
      </c>
      <c r="C2876">
        <v>0.93976709876475095</v>
      </c>
      <c r="D2876">
        <v>1268.45</v>
      </c>
      <c r="E2876">
        <v>46.140675956650199</v>
      </c>
    </row>
    <row r="2877" spans="1:5" x14ac:dyDescent="0.15">
      <c r="A2877" s="2">
        <v>40721</v>
      </c>
      <c r="B2877">
        <v>2.06402128595836E-2</v>
      </c>
      <c r="C2877">
        <v>1.18512125559542</v>
      </c>
      <c r="D2877">
        <v>1280.0999999999999</v>
      </c>
      <c r="E2877">
        <v>46.429938346086999</v>
      </c>
    </row>
    <row r="2878" spans="1:5" x14ac:dyDescent="0.15">
      <c r="A2878" s="2">
        <v>40722</v>
      </c>
      <c r="B2878">
        <v>2.0675216028740701E-2</v>
      </c>
      <c r="C2878">
        <v>1.19935068390373</v>
      </c>
      <c r="D2878">
        <v>1296.67</v>
      </c>
      <c r="E2878">
        <v>46.968699998954499</v>
      </c>
    </row>
    <row r="2879" spans="1:5" x14ac:dyDescent="0.15">
      <c r="A2879" s="2">
        <v>40723</v>
      </c>
      <c r="B2879">
        <v>2.06554361507045E-2</v>
      </c>
      <c r="C2879">
        <v>1.15715117253297</v>
      </c>
      <c r="D2879">
        <v>1307.4100000000001</v>
      </c>
      <c r="E2879">
        <v>47.306233719184597</v>
      </c>
    </row>
    <row r="2880" spans="1:5" x14ac:dyDescent="0.15">
      <c r="A2880" s="2">
        <v>40724</v>
      </c>
      <c r="B2880">
        <v>2.0498390372887199E-2</v>
      </c>
      <c r="C2880">
        <v>0.97525513656509</v>
      </c>
      <c r="D2880">
        <v>1320.64</v>
      </c>
      <c r="E2880">
        <v>47.7032616654067</v>
      </c>
    </row>
    <row r="2881" spans="1:5" x14ac:dyDescent="0.15">
      <c r="A2881" s="2">
        <v>40725</v>
      </c>
      <c r="B2881">
        <v>2.0686582034877499E-2</v>
      </c>
      <c r="C2881">
        <v>1.14813834692715</v>
      </c>
      <c r="D2881">
        <v>1339.67</v>
      </c>
      <c r="E2881">
        <v>48.284518199515098</v>
      </c>
    </row>
    <row r="2882" spans="1:5" x14ac:dyDescent="0.15">
      <c r="A2882" s="2">
        <v>40728</v>
      </c>
      <c r="B2882">
        <v>2.09289930995081E-2</v>
      </c>
      <c r="C2882">
        <v>1.3684658819508899</v>
      </c>
      <c r="D2882">
        <v>1339.67</v>
      </c>
      <c r="E2882">
        <v>48.284518199515098</v>
      </c>
    </row>
    <row r="2883" spans="1:5" x14ac:dyDescent="0.15">
      <c r="A2883" s="2">
        <v>40729</v>
      </c>
      <c r="B2883">
        <v>2.1079665866895501E-2</v>
      </c>
      <c r="C2883">
        <v>1.48787092304172</v>
      </c>
      <c r="D2883">
        <v>1337.88</v>
      </c>
      <c r="E2883">
        <v>48.2242082250241</v>
      </c>
    </row>
    <row r="2884" spans="1:5" x14ac:dyDescent="0.15">
      <c r="A2884" s="2">
        <v>40730</v>
      </c>
      <c r="B2884">
        <v>2.1062879281119402E-2</v>
      </c>
      <c r="C2884">
        <v>1.43729755498503</v>
      </c>
      <c r="D2884">
        <v>1339.22</v>
      </c>
      <c r="E2884">
        <v>48.302729495511599</v>
      </c>
    </row>
    <row r="2885" spans="1:5" x14ac:dyDescent="0.15">
      <c r="A2885" s="2">
        <v>40731</v>
      </c>
      <c r="B2885">
        <v>2.13582930757476E-2</v>
      </c>
      <c r="C2885">
        <v>1.69120283252294</v>
      </c>
      <c r="D2885">
        <v>1353.22</v>
      </c>
      <c r="E2885">
        <v>48.749667510410198</v>
      </c>
    </row>
    <row r="2886" spans="1:5" x14ac:dyDescent="0.15">
      <c r="A2886" s="2">
        <v>40732</v>
      </c>
      <c r="B2886">
        <v>2.1281198330103401E-2</v>
      </c>
      <c r="C2886">
        <v>1.57682931849053</v>
      </c>
      <c r="D2886">
        <v>1343.8</v>
      </c>
      <c r="E2886">
        <v>48.429875613885898</v>
      </c>
    </row>
    <row r="2887" spans="1:5" x14ac:dyDescent="0.15">
      <c r="A2887" s="2">
        <v>40735</v>
      </c>
      <c r="B2887">
        <v>2.11117516506114E-2</v>
      </c>
      <c r="C2887">
        <v>1.3810543323078399</v>
      </c>
      <c r="D2887">
        <v>1319.49</v>
      </c>
      <c r="E2887">
        <v>47.565621593472898</v>
      </c>
    </row>
    <row r="2888" spans="1:5" x14ac:dyDescent="0.15">
      <c r="A2888" s="2">
        <v>40736</v>
      </c>
      <c r="B2888">
        <v>2.1153790205437801E-2</v>
      </c>
      <c r="C2888">
        <v>1.39340788963408</v>
      </c>
      <c r="D2888">
        <v>1313.64</v>
      </c>
      <c r="E2888">
        <v>47.405551291178398</v>
      </c>
    </row>
    <row r="2889" spans="1:5" x14ac:dyDescent="0.15">
      <c r="A2889" s="2">
        <v>40737</v>
      </c>
      <c r="B2889">
        <v>2.1323311805616401E-2</v>
      </c>
      <c r="C2889">
        <v>1.5204571466442101</v>
      </c>
      <c r="D2889">
        <v>1317.72</v>
      </c>
      <c r="E2889">
        <v>47.598127355364497</v>
      </c>
    </row>
    <row r="2890" spans="1:5" x14ac:dyDescent="0.15">
      <c r="A2890" s="2">
        <v>40738</v>
      </c>
      <c r="B2890">
        <v>2.07360710650666E-2</v>
      </c>
      <c r="C2890">
        <v>0.94539681640334705</v>
      </c>
      <c r="D2890">
        <v>1308.8699999999999</v>
      </c>
      <c r="E2890">
        <v>47.178716636506103</v>
      </c>
    </row>
    <row r="2891" spans="1:5" x14ac:dyDescent="0.15">
      <c r="A2891" s="2">
        <v>40739</v>
      </c>
      <c r="B2891">
        <v>2.0788700829674E-2</v>
      </c>
      <c r="C2891">
        <v>0.97618990683411599</v>
      </c>
      <c r="D2891">
        <v>1316.14</v>
      </c>
      <c r="E2891">
        <v>47.380899367449402</v>
      </c>
    </row>
    <row r="2892" spans="1:5" x14ac:dyDescent="0.15">
      <c r="A2892" s="2">
        <v>40742</v>
      </c>
      <c r="B2892">
        <v>2.0327613266252001E-2</v>
      </c>
      <c r="C2892">
        <v>0.52653387799828599</v>
      </c>
      <c r="D2892">
        <v>1305.44</v>
      </c>
      <c r="E2892">
        <v>46.889078391362901</v>
      </c>
    </row>
    <row r="2893" spans="1:5" x14ac:dyDescent="0.15">
      <c r="A2893" s="2">
        <v>40743</v>
      </c>
      <c r="B2893">
        <v>2.0489083869225901E-2</v>
      </c>
      <c r="C2893">
        <v>0.66726933854146997</v>
      </c>
      <c r="D2893">
        <v>1326.73</v>
      </c>
      <c r="E2893">
        <v>47.569482692102497</v>
      </c>
    </row>
    <row r="2894" spans="1:5" x14ac:dyDescent="0.15">
      <c r="A2894" s="2">
        <v>40744</v>
      </c>
      <c r="B2894">
        <v>2.0725675640841199E-2</v>
      </c>
      <c r="C2894">
        <v>0.873988455690348</v>
      </c>
      <c r="D2894">
        <v>1325.84</v>
      </c>
      <c r="E2894">
        <v>47.584397708241298</v>
      </c>
    </row>
    <row r="2895" spans="1:5" x14ac:dyDescent="0.15">
      <c r="A2895" s="2">
        <v>40745</v>
      </c>
      <c r="B2895">
        <v>2.0955941883878101E-2</v>
      </c>
      <c r="C2895">
        <v>1.0714638726789001</v>
      </c>
      <c r="D2895">
        <v>1343.8</v>
      </c>
      <c r="E2895">
        <v>48.071917041073903</v>
      </c>
    </row>
    <row r="2896" spans="1:5" x14ac:dyDescent="0.15">
      <c r="A2896" s="2">
        <v>40746</v>
      </c>
      <c r="B2896">
        <v>2.09415679542613E-2</v>
      </c>
      <c r="C2896">
        <v>1.0382761794365101</v>
      </c>
      <c r="D2896">
        <v>1345.02</v>
      </c>
      <c r="E2896">
        <v>48.0755412471946</v>
      </c>
    </row>
    <row r="2897" spans="1:5" x14ac:dyDescent="0.15">
      <c r="A2897" s="2">
        <v>40749</v>
      </c>
      <c r="B2897">
        <v>2.0570839959718298E-2</v>
      </c>
      <c r="C2897">
        <v>0.67627230423422602</v>
      </c>
      <c r="D2897">
        <v>1337.43</v>
      </c>
      <c r="E2897">
        <v>47.776296255253399</v>
      </c>
    </row>
    <row r="2898" spans="1:5" x14ac:dyDescent="0.15">
      <c r="A2898" s="2">
        <v>40750</v>
      </c>
      <c r="B2898">
        <v>2.0396787518395701E-2</v>
      </c>
      <c r="C2898">
        <v>0.50153822608856502</v>
      </c>
      <c r="D2898">
        <v>1331.94</v>
      </c>
      <c r="E2898">
        <v>47.5983111044957</v>
      </c>
    </row>
    <row r="2899" spans="1:5" x14ac:dyDescent="0.15">
      <c r="A2899" s="2">
        <v>40751</v>
      </c>
      <c r="B2899">
        <v>2.0208413527547198E-2</v>
      </c>
      <c r="C2899">
        <v>0.31488920053894298</v>
      </c>
      <c r="D2899">
        <v>1304.8900000000001</v>
      </c>
      <c r="E2899">
        <v>46.659864069582802</v>
      </c>
    </row>
    <row r="2900" spans="1:5" x14ac:dyDescent="0.15">
      <c r="A2900" s="2">
        <v>40752</v>
      </c>
      <c r="B2900">
        <v>2.0168790671512699E-2</v>
      </c>
      <c r="C2900">
        <v>0.27048813327182603</v>
      </c>
      <c r="D2900">
        <v>1300.67</v>
      </c>
      <c r="E2900">
        <v>46.531131636592498</v>
      </c>
    </row>
    <row r="2901" spans="1:5" x14ac:dyDescent="0.15">
      <c r="A2901" s="2">
        <v>40753</v>
      </c>
      <c r="B2901">
        <v>2.0161633683349701E-2</v>
      </c>
      <c r="C2901">
        <v>0.257587489715772</v>
      </c>
      <c r="D2901">
        <v>1292.28</v>
      </c>
      <c r="E2901">
        <v>46.368363907675104</v>
      </c>
    </row>
    <row r="2902" spans="1:5" x14ac:dyDescent="0.15">
      <c r="A2902" s="2">
        <v>40756</v>
      </c>
      <c r="B2902">
        <v>1.9808694430070599E-2</v>
      </c>
      <c r="C2902">
        <v>-7.7255242575420893E-2</v>
      </c>
      <c r="D2902">
        <v>1286.94</v>
      </c>
      <c r="E2902">
        <v>46.1084322636612</v>
      </c>
    </row>
    <row r="2903" spans="1:5" x14ac:dyDescent="0.15">
      <c r="A2903" s="2">
        <v>40757</v>
      </c>
      <c r="B2903">
        <v>2.01222978298858E-2</v>
      </c>
      <c r="C2903">
        <v>0.215049338542948</v>
      </c>
      <c r="D2903">
        <v>1254.05</v>
      </c>
      <c r="E2903">
        <v>45.0344766691152</v>
      </c>
    </row>
    <row r="2904" spans="1:5" x14ac:dyDescent="0.15">
      <c r="A2904" s="2">
        <v>40758</v>
      </c>
      <c r="B2904">
        <v>2.0134954968247399E-2</v>
      </c>
      <c r="C2904">
        <v>0.23043853576596901</v>
      </c>
      <c r="D2904">
        <v>1260.3399999999999</v>
      </c>
      <c r="E2904">
        <v>45.234631193689701</v>
      </c>
    </row>
    <row r="2905" spans="1:5" x14ac:dyDescent="0.15">
      <c r="A2905" s="2">
        <v>40759</v>
      </c>
      <c r="B2905">
        <v>2.0138529811275001E-2</v>
      </c>
      <c r="C2905">
        <v>0.24156378528488201</v>
      </c>
      <c r="D2905">
        <v>1200.07</v>
      </c>
      <c r="E2905">
        <v>43.177198905377097</v>
      </c>
    </row>
    <row r="2906" spans="1:5" x14ac:dyDescent="0.15">
      <c r="A2906" s="2">
        <v>40760</v>
      </c>
      <c r="B2906">
        <v>1.9932649550938E-2</v>
      </c>
      <c r="C2906">
        <v>5.4598482700583498E-2</v>
      </c>
      <c r="D2906">
        <v>1199.3800000000001</v>
      </c>
      <c r="E2906">
        <v>42.891118528156198</v>
      </c>
    </row>
    <row r="2907" spans="1:5" x14ac:dyDescent="0.15">
      <c r="A2907" s="2">
        <v>40763</v>
      </c>
      <c r="B2907">
        <v>1.98688732970113E-2</v>
      </c>
      <c r="C2907">
        <v>4.74167702954583E-5</v>
      </c>
      <c r="D2907">
        <v>1119.46</v>
      </c>
      <c r="E2907">
        <v>40.117652213125801</v>
      </c>
    </row>
    <row r="2908" spans="1:5" x14ac:dyDescent="0.15">
      <c r="A2908" s="2">
        <v>40764</v>
      </c>
      <c r="B2908">
        <v>1.98254376031314E-2</v>
      </c>
      <c r="C2908">
        <v>-3.4928468775239599E-2</v>
      </c>
      <c r="D2908">
        <v>1172.53</v>
      </c>
      <c r="E2908">
        <v>41.986238401882098</v>
      </c>
    </row>
    <row r="2909" spans="1:5" x14ac:dyDescent="0.15">
      <c r="A2909" s="2">
        <v>40765</v>
      </c>
      <c r="B2909">
        <v>2.0239834779691001E-2</v>
      </c>
      <c r="C2909">
        <v>0.36660694880267902</v>
      </c>
      <c r="D2909">
        <v>1120.76</v>
      </c>
      <c r="E2909">
        <v>40.493684873467799</v>
      </c>
    </row>
    <row r="2910" spans="1:5" x14ac:dyDescent="0.15">
      <c r="A2910" s="2">
        <v>40766</v>
      </c>
      <c r="B2910">
        <v>2.0311409567727201E-2</v>
      </c>
      <c r="C2910">
        <v>0.44498232527511</v>
      </c>
      <c r="D2910">
        <v>1172.6400000000001</v>
      </c>
      <c r="E2910">
        <v>42.211468886609303</v>
      </c>
    </row>
    <row r="2911" spans="1:5" x14ac:dyDescent="0.15">
      <c r="A2911" s="2">
        <v>40767</v>
      </c>
      <c r="B2911">
        <v>2.03597608765403E-2</v>
      </c>
      <c r="C2911">
        <v>0.50083353399975805</v>
      </c>
      <c r="D2911">
        <v>1178.81</v>
      </c>
      <c r="E2911">
        <v>42.379877284954503</v>
      </c>
    </row>
    <row r="2912" spans="1:5" x14ac:dyDescent="0.15">
      <c r="A2912" s="2">
        <v>40770</v>
      </c>
      <c r="B2912">
        <v>2.0333587408352002E-2</v>
      </c>
      <c r="C2912">
        <v>0.49626601889113497</v>
      </c>
      <c r="D2912">
        <v>1204.49</v>
      </c>
      <c r="E2912">
        <v>43.272489817781697</v>
      </c>
    </row>
    <row r="2913" spans="1:5" x14ac:dyDescent="0.15">
      <c r="A2913" s="2">
        <v>40771</v>
      </c>
      <c r="B2913">
        <v>2.0376327700397101E-2</v>
      </c>
      <c r="C2913">
        <v>0.55879270670027104</v>
      </c>
      <c r="D2913">
        <v>1192.76</v>
      </c>
      <c r="E2913">
        <v>42.847496364502398</v>
      </c>
    </row>
    <row r="2914" spans="1:5" x14ac:dyDescent="0.15">
      <c r="A2914" s="2">
        <v>40772</v>
      </c>
      <c r="B2914">
        <v>2.0354512859367201E-2</v>
      </c>
      <c r="C2914">
        <v>0.55016327990724101</v>
      </c>
      <c r="D2914">
        <v>1193.8900000000001</v>
      </c>
      <c r="E2914">
        <v>42.839649034584198</v>
      </c>
    </row>
    <row r="2915" spans="1:5" x14ac:dyDescent="0.15">
      <c r="A2915" s="2">
        <v>40773</v>
      </c>
      <c r="B2915">
        <v>2.0379792077891E-2</v>
      </c>
      <c r="C2915">
        <v>0.58961933489076201</v>
      </c>
      <c r="D2915">
        <v>1140.6500000000001</v>
      </c>
      <c r="E2915">
        <v>41.060980788500302</v>
      </c>
    </row>
    <row r="2916" spans="1:5" x14ac:dyDescent="0.15">
      <c r="A2916" s="2">
        <v>40774</v>
      </c>
      <c r="B2916">
        <v>2.0342990475884799E-2</v>
      </c>
      <c r="C2916">
        <v>0.56490402144168606</v>
      </c>
      <c r="D2916">
        <v>1123.53</v>
      </c>
      <c r="E2916">
        <v>40.497845032705698</v>
      </c>
    </row>
    <row r="2917" spans="1:5" x14ac:dyDescent="0.15">
      <c r="A2917" s="2">
        <v>40777</v>
      </c>
      <c r="B2917">
        <v>2.0342905835414201E-2</v>
      </c>
      <c r="C2917">
        <v>0.57543488173187196</v>
      </c>
      <c r="D2917">
        <v>1123.82</v>
      </c>
      <c r="E2917">
        <v>40.501307866942199</v>
      </c>
    </row>
    <row r="2918" spans="1:5" x14ac:dyDescent="0.15">
      <c r="A2918" s="2">
        <v>40778</v>
      </c>
      <c r="B2918">
        <v>2.0360943307796499E-2</v>
      </c>
      <c r="C2918">
        <v>0.609219661147543</v>
      </c>
      <c r="D2918">
        <v>1162.3499999999999</v>
      </c>
      <c r="E2918">
        <v>41.7928345500547</v>
      </c>
    </row>
    <row r="2919" spans="1:5" x14ac:dyDescent="0.15">
      <c r="A2919" s="2">
        <v>40779</v>
      </c>
      <c r="B2919">
        <v>2.0378062242500099E-2</v>
      </c>
      <c r="C2919">
        <v>0.64402036422059505</v>
      </c>
      <c r="D2919">
        <v>1177.5999999999999</v>
      </c>
      <c r="E2919">
        <v>42.251059165688297</v>
      </c>
    </row>
    <row r="2920" spans="1:5" x14ac:dyDescent="0.15">
      <c r="A2920" s="2">
        <v>40780</v>
      </c>
      <c r="B2920">
        <v>2.03592204086686E-2</v>
      </c>
      <c r="C2920">
        <v>0.64134454766625504</v>
      </c>
      <c r="D2920">
        <v>1159.27</v>
      </c>
      <c r="E2920">
        <v>41.558817855560498</v>
      </c>
    </row>
    <row r="2921" spans="1:5" x14ac:dyDescent="0.15">
      <c r="A2921" s="2">
        <v>40781</v>
      </c>
      <c r="B2921">
        <v>2.03168812708584E-2</v>
      </c>
      <c r="C2921">
        <v>0.61626384587446703</v>
      </c>
      <c r="D2921">
        <v>1176.8</v>
      </c>
      <c r="E2921">
        <v>42.2375810004987</v>
      </c>
    </row>
    <row r="2922" spans="1:5" x14ac:dyDescent="0.15">
      <c r="A2922" s="2">
        <v>40784</v>
      </c>
      <c r="B2922">
        <v>2.02013664283155E-2</v>
      </c>
      <c r="C2922">
        <v>0.50776843183828402</v>
      </c>
      <c r="D2922">
        <v>1210.08</v>
      </c>
      <c r="E2922">
        <v>43.487577301517497</v>
      </c>
    </row>
    <row r="2923" spans="1:5" x14ac:dyDescent="0.15">
      <c r="A2923" s="2">
        <v>40785</v>
      </c>
      <c r="B2923">
        <v>2.0211855807080799E-2</v>
      </c>
      <c r="C2923">
        <v>0.53217666788417095</v>
      </c>
      <c r="D2923">
        <v>1212.92</v>
      </c>
      <c r="E2923">
        <v>43.617810612532999</v>
      </c>
    </row>
    <row r="2924" spans="1:5" x14ac:dyDescent="0.15">
      <c r="A2924" s="2">
        <v>40786</v>
      </c>
      <c r="B2924">
        <v>2.0179808371011101E-2</v>
      </c>
      <c r="C2924">
        <v>0.50863710091845404</v>
      </c>
      <c r="D2924">
        <v>1218.8900000000001</v>
      </c>
      <c r="E2924">
        <v>43.818065290573202</v>
      </c>
    </row>
    <row r="2925" spans="1:5" x14ac:dyDescent="0.15">
      <c r="A2925" s="2">
        <v>40787</v>
      </c>
      <c r="B2925">
        <v>2.0155692042712201E-2</v>
      </c>
      <c r="C2925">
        <v>0.47014634518960802</v>
      </c>
      <c r="D2925">
        <v>1204.42</v>
      </c>
      <c r="E2925">
        <v>43.265702395724396</v>
      </c>
    </row>
    <row r="2926" spans="1:5" x14ac:dyDescent="0.15">
      <c r="A2926" s="2">
        <v>40788</v>
      </c>
      <c r="B2926">
        <v>2.00988495113439E-2</v>
      </c>
      <c r="C2926">
        <v>0.39033108898551</v>
      </c>
      <c r="D2926">
        <v>1173.97</v>
      </c>
      <c r="E2926">
        <v>42.154435533617303</v>
      </c>
    </row>
    <row r="2927" spans="1:5" x14ac:dyDescent="0.15">
      <c r="A2927" s="2">
        <v>40791</v>
      </c>
      <c r="B2927">
        <v>2.0155110790324299E-2</v>
      </c>
      <c r="C2927">
        <v>0.43858666847552102</v>
      </c>
      <c r="D2927">
        <v>1173.97</v>
      </c>
      <c r="E2927">
        <v>42.154435533617303</v>
      </c>
    </row>
    <row r="2928" spans="1:5" x14ac:dyDescent="0.15">
      <c r="A2928" s="2">
        <v>40792</v>
      </c>
      <c r="B2928">
        <v>2.0290737802513399E-2</v>
      </c>
      <c r="C2928">
        <v>0.58071234123526305</v>
      </c>
      <c r="D2928">
        <v>1165.24</v>
      </c>
      <c r="E2928">
        <v>41.839550675757302</v>
      </c>
    </row>
    <row r="2929" spans="1:5" x14ac:dyDescent="0.15">
      <c r="A2929" s="2">
        <v>40793</v>
      </c>
      <c r="B2929">
        <v>2.0378359324020399E-2</v>
      </c>
      <c r="C2929">
        <v>0.66815873869036202</v>
      </c>
      <c r="D2929">
        <v>1198.6199999999999</v>
      </c>
      <c r="E2929">
        <v>43.020159719099503</v>
      </c>
    </row>
    <row r="2930" spans="1:5" x14ac:dyDescent="0.15">
      <c r="A2930" s="2">
        <v>40794</v>
      </c>
      <c r="B2930">
        <v>1.98243781452032E-2</v>
      </c>
      <c r="C2930">
        <v>-5.5654152818277501E-3</v>
      </c>
      <c r="D2930">
        <v>1185.9000000000001</v>
      </c>
      <c r="E2930">
        <v>42.522688444903999</v>
      </c>
    </row>
    <row r="2931" spans="1:5" x14ac:dyDescent="0.15">
      <c r="A2931" s="2">
        <v>40795</v>
      </c>
      <c r="B2931">
        <v>1.9650708284391898E-2</v>
      </c>
      <c r="C2931">
        <v>-0.238832664493317</v>
      </c>
      <c r="D2931">
        <v>1154.23</v>
      </c>
      <c r="E2931">
        <v>41.444635277277698</v>
      </c>
    </row>
    <row r="2932" spans="1:5" x14ac:dyDescent="0.15">
      <c r="A2932" s="2">
        <v>40798</v>
      </c>
      <c r="B2932">
        <v>1.9667518029995001E-2</v>
      </c>
      <c r="C2932">
        <v>-0.242780376380758</v>
      </c>
      <c r="D2932">
        <v>1162.27</v>
      </c>
      <c r="E2932">
        <v>41.604069785419</v>
      </c>
    </row>
    <row r="2933" spans="1:5" x14ac:dyDescent="0.15">
      <c r="A2933" s="2">
        <v>40799</v>
      </c>
      <c r="B2933">
        <v>1.96119926137002E-2</v>
      </c>
      <c r="C2933">
        <v>-0.33112155188436498</v>
      </c>
      <c r="D2933">
        <v>1172.8699999999999</v>
      </c>
      <c r="E2933">
        <v>42.046503310129097</v>
      </c>
    </row>
    <row r="2934" spans="1:5" x14ac:dyDescent="0.15">
      <c r="A2934" s="2">
        <v>40800</v>
      </c>
      <c r="B2934">
        <v>1.9641377653984899E-2</v>
      </c>
      <c r="C2934">
        <v>-0.31203714559024398</v>
      </c>
      <c r="D2934">
        <v>1188.68</v>
      </c>
      <c r="E2934">
        <v>42.575264426917599</v>
      </c>
    </row>
    <row r="2935" spans="1:5" x14ac:dyDescent="0.15">
      <c r="A2935" s="2">
        <v>40801</v>
      </c>
      <c r="B2935">
        <v>1.9761598082063601E-2</v>
      </c>
      <c r="C2935">
        <v>-0.168368577929874</v>
      </c>
      <c r="D2935">
        <v>1209.1099999999999</v>
      </c>
      <c r="E2935">
        <v>43.150249966043297</v>
      </c>
    </row>
    <row r="2936" spans="1:5" x14ac:dyDescent="0.15">
      <c r="A2936" s="2">
        <v>40802</v>
      </c>
      <c r="B2936">
        <v>1.95347817925163E-2</v>
      </c>
      <c r="C2936">
        <v>-0.47463422021200102</v>
      </c>
      <c r="D2936">
        <v>1216.01</v>
      </c>
      <c r="E2936">
        <v>43.251564145327002</v>
      </c>
    </row>
    <row r="2937" spans="1:5" x14ac:dyDescent="0.15">
      <c r="A2937" s="2">
        <v>40805</v>
      </c>
      <c r="B2937">
        <v>1.9445906874206699E-2</v>
      </c>
      <c r="C2937">
        <v>-0.60103677606653105</v>
      </c>
      <c r="D2937">
        <v>1204.0899999999999</v>
      </c>
      <c r="E2937">
        <v>42.782740505755797</v>
      </c>
    </row>
    <row r="2938" spans="1:5" x14ac:dyDescent="0.15">
      <c r="A2938" s="2">
        <v>40806</v>
      </c>
      <c r="B2938">
        <v>1.93610725825617E-2</v>
      </c>
      <c r="C2938">
        <v>-0.73449709041324995</v>
      </c>
      <c r="D2938">
        <v>1202.0899999999999</v>
      </c>
      <c r="E2938">
        <v>42.535594182685699</v>
      </c>
    </row>
    <row r="2939" spans="1:5" x14ac:dyDescent="0.15">
      <c r="A2939" s="2">
        <v>40807</v>
      </c>
      <c r="B2939">
        <v>1.94023650834311E-2</v>
      </c>
      <c r="C2939">
        <v>-0.70443970883239204</v>
      </c>
      <c r="D2939">
        <v>1166.76</v>
      </c>
      <c r="E2939">
        <v>41.384845832836596</v>
      </c>
    </row>
    <row r="2940" spans="1:5" x14ac:dyDescent="0.15">
      <c r="A2940" s="2">
        <v>40808</v>
      </c>
      <c r="B2940">
        <v>1.96606976378641E-2</v>
      </c>
      <c r="C2940">
        <v>-0.36456293717972899</v>
      </c>
      <c r="D2940">
        <v>1129.56</v>
      </c>
      <c r="E2940">
        <v>40.223411496871599</v>
      </c>
    </row>
    <row r="2941" spans="1:5" x14ac:dyDescent="0.15">
      <c r="A2941" s="2">
        <v>40809</v>
      </c>
      <c r="B2941">
        <v>1.9735122806573299E-2</v>
      </c>
      <c r="C2941">
        <v>-0.27450029003752902</v>
      </c>
      <c r="D2941">
        <v>1136.43</v>
      </c>
      <c r="E2941">
        <v>40.447694641295001</v>
      </c>
    </row>
    <row r="2942" spans="1:5" x14ac:dyDescent="0.15">
      <c r="A2942" s="2">
        <v>40812</v>
      </c>
      <c r="B2942">
        <v>2.0083567104773999E-2</v>
      </c>
      <c r="C2942">
        <v>0.19453910990502199</v>
      </c>
      <c r="D2942">
        <v>1162.95</v>
      </c>
      <c r="E2942">
        <v>41.183432950049998</v>
      </c>
    </row>
    <row r="2943" spans="1:5" x14ac:dyDescent="0.15">
      <c r="A2943" s="2">
        <v>40813</v>
      </c>
      <c r="B2943">
        <v>2.0215315648447502E-2</v>
      </c>
      <c r="C2943">
        <v>0.36435743997192099</v>
      </c>
      <c r="D2943">
        <v>1175.3800000000001</v>
      </c>
      <c r="E2943">
        <v>41.748131022694402</v>
      </c>
    </row>
    <row r="2944" spans="1:5" x14ac:dyDescent="0.15">
      <c r="A2944" s="2">
        <v>40814</v>
      </c>
      <c r="B2944">
        <v>1.9941934919921502E-2</v>
      </c>
      <c r="C2944">
        <v>-3.3271173847859999E-2</v>
      </c>
      <c r="D2944">
        <v>1151.06</v>
      </c>
      <c r="E2944">
        <v>40.775937508091701</v>
      </c>
    </row>
    <row r="2945" spans="1:5" x14ac:dyDescent="0.15">
      <c r="A2945" s="2">
        <v>40815</v>
      </c>
      <c r="B2945">
        <v>1.9896072303209101E-2</v>
      </c>
      <c r="C2945">
        <v>-0.10776877613126599</v>
      </c>
      <c r="D2945">
        <v>1160.4000000000001</v>
      </c>
      <c r="E2945">
        <v>41.156747159622299</v>
      </c>
    </row>
    <row r="2946" spans="1:5" x14ac:dyDescent="0.15">
      <c r="A2946" s="2">
        <v>40816</v>
      </c>
      <c r="B2946">
        <v>2.0081023987176701E-2</v>
      </c>
      <c r="C2946">
        <v>0.146182460757525</v>
      </c>
      <c r="D2946">
        <v>1131.42</v>
      </c>
      <c r="E2946">
        <v>40.2329228167808</v>
      </c>
    </row>
    <row r="2947" spans="1:5" x14ac:dyDescent="0.15">
      <c r="A2947" s="2">
        <v>40819</v>
      </c>
      <c r="B2947">
        <v>1.9800013051591799E-2</v>
      </c>
      <c r="C2947">
        <v>-0.26424784194440398</v>
      </c>
      <c r="D2947">
        <v>1099.23</v>
      </c>
      <c r="E2947">
        <v>38.9493083646475</v>
      </c>
    </row>
    <row r="2948" spans="1:5" x14ac:dyDescent="0.15">
      <c r="A2948" s="2">
        <v>40820</v>
      </c>
      <c r="B2948">
        <v>1.94951201146411E-2</v>
      </c>
      <c r="C2948">
        <v>-0.70442488405001502</v>
      </c>
      <c r="D2948">
        <v>1123.95</v>
      </c>
      <c r="E2948">
        <v>39.989118243983398</v>
      </c>
    </row>
    <row r="2949" spans="1:5" x14ac:dyDescent="0.15">
      <c r="A2949" s="2">
        <v>40821</v>
      </c>
      <c r="B2949">
        <v>1.9548886607006599E-2</v>
      </c>
      <c r="C2949">
        <v>-0.64043192751067002</v>
      </c>
      <c r="D2949">
        <v>1144.03</v>
      </c>
      <c r="E2949">
        <v>40.647494341416099</v>
      </c>
    </row>
    <row r="2950" spans="1:5" x14ac:dyDescent="0.15">
      <c r="A2950" s="2">
        <v>40822</v>
      </c>
      <c r="B2950">
        <v>1.9525307760909199E-2</v>
      </c>
      <c r="C2950">
        <v>-0.68939411563529396</v>
      </c>
      <c r="D2950">
        <v>1164.97</v>
      </c>
      <c r="E2950">
        <v>41.413330268501703</v>
      </c>
    </row>
    <row r="2951" spans="1:5" x14ac:dyDescent="0.15">
      <c r="A2951" s="2">
        <v>40823</v>
      </c>
      <c r="B2951">
        <v>1.9480500833982901E-2</v>
      </c>
      <c r="C2951">
        <v>-0.76268639805987504</v>
      </c>
      <c r="D2951">
        <v>1155.46</v>
      </c>
      <c r="E2951">
        <v>40.963539165940603</v>
      </c>
    </row>
    <row r="2952" spans="1:5" x14ac:dyDescent="0.15">
      <c r="A2952" s="2">
        <v>40826</v>
      </c>
      <c r="B2952">
        <v>1.9668239782063598E-2</v>
      </c>
      <c r="C2952">
        <v>-0.50240133176253299</v>
      </c>
      <c r="D2952">
        <v>1194.8900000000001</v>
      </c>
      <c r="E2952">
        <v>42.2281230448461</v>
      </c>
    </row>
    <row r="2953" spans="1:5" x14ac:dyDescent="0.15">
      <c r="A2953" s="2">
        <v>40827</v>
      </c>
      <c r="B2953">
        <v>1.96320738832736E-2</v>
      </c>
      <c r="C2953">
        <v>-0.57468999945806498</v>
      </c>
      <c r="D2953">
        <v>1195.54</v>
      </c>
      <c r="E2953">
        <v>42.295667546325802</v>
      </c>
    </row>
    <row r="2954" spans="1:5" x14ac:dyDescent="0.15">
      <c r="A2954" s="2">
        <v>40828</v>
      </c>
      <c r="B2954">
        <v>1.9604977089668001E-2</v>
      </c>
      <c r="C2954">
        <v>-0.64589963725019395</v>
      </c>
      <c r="D2954">
        <v>1207.25</v>
      </c>
      <c r="E2954">
        <v>42.801417344569401</v>
      </c>
    </row>
    <row r="2955" spans="1:5" x14ac:dyDescent="0.15">
      <c r="A2955" s="2">
        <v>40829</v>
      </c>
      <c r="B2955">
        <v>1.9588881700292899E-2</v>
      </c>
      <c r="C2955">
        <v>-0.71975242888199598</v>
      </c>
      <c r="D2955">
        <v>1203.6600000000001</v>
      </c>
      <c r="E2955">
        <v>42.719746825366698</v>
      </c>
    </row>
    <row r="2956" spans="1:5" x14ac:dyDescent="0.15">
      <c r="A2956" s="2">
        <v>40830</v>
      </c>
      <c r="B2956">
        <v>1.9585013832155201E-2</v>
      </c>
      <c r="C2956">
        <v>-0.789572208534155</v>
      </c>
      <c r="D2956">
        <v>1224.58</v>
      </c>
      <c r="E2956">
        <v>43.322346884147699</v>
      </c>
    </row>
    <row r="2957" spans="1:5" x14ac:dyDescent="0.15">
      <c r="A2957" s="2">
        <v>40833</v>
      </c>
      <c r="B2957">
        <v>1.9450562119786199E-2</v>
      </c>
      <c r="C2957">
        <v>-1.10171483377168</v>
      </c>
      <c r="D2957">
        <v>1200.8599999999999</v>
      </c>
      <c r="E2957">
        <v>42.409295086586503</v>
      </c>
    </row>
    <row r="2958" spans="1:5" x14ac:dyDescent="0.15">
      <c r="A2958" s="2">
        <v>40834</v>
      </c>
      <c r="B2958">
        <v>1.9495298044702101E-2</v>
      </c>
      <c r="C2958">
        <v>-1.0819409155003099</v>
      </c>
      <c r="D2958">
        <v>1225.3800000000001</v>
      </c>
      <c r="E2958">
        <v>43.265873165980501</v>
      </c>
    </row>
    <row r="2959" spans="1:5" x14ac:dyDescent="0.15">
      <c r="A2959" s="2">
        <v>40835</v>
      </c>
      <c r="B2959">
        <v>1.9594841297076299E-2</v>
      </c>
      <c r="C2959">
        <v>-0.89603745679513502</v>
      </c>
      <c r="D2959">
        <v>1209.8800000000001</v>
      </c>
      <c r="E2959">
        <v>42.770775684124501</v>
      </c>
    </row>
    <row r="2960" spans="1:5" x14ac:dyDescent="0.15">
      <c r="A2960" s="2">
        <v>40836</v>
      </c>
      <c r="B2960">
        <v>1.94399903338657E-2</v>
      </c>
      <c r="C2960">
        <v>-1.17195706572834</v>
      </c>
      <c r="D2960">
        <v>1215.3900000000001</v>
      </c>
      <c r="E2960">
        <v>42.933444379903499</v>
      </c>
    </row>
    <row r="2961" spans="1:5" x14ac:dyDescent="0.15">
      <c r="A2961" s="2">
        <v>40837</v>
      </c>
      <c r="B2961">
        <v>1.9155633753006999E-2</v>
      </c>
      <c r="C2961">
        <v>-1.6869756579530999</v>
      </c>
      <c r="D2961">
        <v>1238.25</v>
      </c>
      <c r="E2961">
        <v>43.728920190366097</v>
      </c>
    </row>
    <row r="2962" spans="1:5" x14ac:dyDescent="0.15">
      <c r="A2962" s="2">
        <v>40840</v>
      </c>
      <c r="B2962">
        <v>1.8901774861611501E-2</v>
      </c>
      <c r="C2962">
        <v>-2.1186486227338701</v>
      </c>
      <c r="D2962">
        <v>1254.19</v>
      </c>
      <c r="E2962">
        <v>44.501142463958999</v>
      </c>
    </row>
    <row r="2963" spans="1:5" x14ac:dyDescent="0.15">
      <c r="A2963" s="2">
        <v>40841</v>
      </c>
      <c r="B2963">
        <v>1.8732591726007101E-2</v>
      </c>
      <c r="C2963">
        <v>-2.3609372859019699</v>
      </c>
      <c r="D2963">
        <v>1229.05</v>
      </c>
      <c r="E2963">
        <v>43.656591780507497</v>
      </c>
    </row>
    <row r="2964" spans="1:5" x14ac:dyDescent="0.15">
      <c r="A2964" s="2">
        <v>40842</v>
      </c>
      <c r="B2964">
        <v>1.88345249515499E-2</v>
      </c>
      <c r="C2964">
        <v>-2.1414528071081702</v>
      </c>
      <c r="D2964">
        <v>1242</v>
      </c>
      <c r="E2964">
        <v>44.121828463002998</v>
      </c>
    </row>
    <row r="2965" spans="1:5" x14ac:dyDescent="0.15">
      <c r="A2965" s="2">
        <v>40843</v>
      </c>
      <c r="B2965">
        <v>1.90160370318605E-2</v>
      </c>
      <c r="C2965">
        <v>-1.8094878414125199</v>
      </c>
      <c r="D2965">
        <v>1284.5899999999999</v>
      </c>
      <c r="E2965">
        <v>45.644509605858701</v>
      </c>
    </row>
    <row r="2966" spans="1:5" x14ac:dyDescent="0.15">
      <c r="A2966" s="2">
        <v>40844</v>
      </c>
      <c r="B2966">
        <v>1.90316511674848E-2</v>
      </c>
      <c r="C2966">
        <v>-1.7721447303550499</v>
      </c>
      <c r="D2966">
        <v>1285.0899999999999</v>
      </c>
      <c r="E2966">
        <v>45.578699890105199</v>
      </c>
    </row>
    <row r="2967" spans="1:5" x14ac:dyDescent="0.15">
      <c r="A2967" s="2">
        <v>40847</v>
      </c>
      <c r="B2967">
        <v>1.9053056467154699E-2</v>
      </c>
      <c r="C2967">
        <v>-1.7279084017427699</v>
      </c>
      <c r="D2967">
        <v>1253.3</v>
      </c>
      <c r="E2967">
        <v>44.5565263489217</v>
      </c>
    </row>
    <row r="2968" spans="1:5" x14ac:dyDescent="0.15">
      <c r="A2968" s="2">
        <v>40848</v>
      </c>
      <c r="B2968">
        <v>1.94078010709254E-2</v>
      </c>
      <c r="C2968">
        <v>-1.12543992333563</v>
      </c>
      <c r="D2968">
        <v>1218.28</v>
      </c>
      <c r="E2968">
        <v>43.369596287457398</v>
      </c>
    </row>
    <row r="2969" spans="1:5" x14ac:dyDescent="0.15">
      <c r="A2969" s="2">
        <v>40849</v>
      </c>
      <c r="B2969">
        <v>1.9673920397132401E-2</v>
      </c>
      <c r="C2969">
        <v>-0.66415762374986298</v>
      </c>
      <c r="D2969">
        <v>1237.9000000000001</v>
      </c>
      <c r="E2969">
        <v>44.059818937771297</v>
      </c>
    </row>
    <row r="2970" spans="1:5" x14ac:dyDescent="0.15">
      <c r="A2970" s="2">
        <v>40850</v>
      </c>
      <c r="B2970">
        <v>1.9633795471284399E-2</v>
      </c>
      <c r="C2970">
        <v>-0.72997134256297402</v>
      </c>
      <c r="D2970">
        <v>1261.1500000000001</v>
      </c>
      <c r="E2970">
        <v>44.869507168937602</v>
      </c>
    </row>
    <row r="2971" spans="1:5" x14ac:dyDescent="0.15">
      <c r="A2971" s="2">
        <v>40851</v>
      </c>
      <c r="B2971">
        <v>1.9704265718483799E-2</v>
      </c>
      <c r="C2971">
        <v>-0.60465196425117296</v>
      </c>
      <c r="D2971">
        <v>1253.23</v>
      </c>
      <c r="E2971">
        <v>44.722355088784298</v>
      </c>
    </row>
    <row r="2972" spans="1:5" x14ac:dyDescent="0.15">
      <c r="A2972" s="2">
        <v>40854</v>
      </c>
      <c r="B2972">
        <v>1.9817342686692101E-2</v>
      </c>
      <c r="C2972">
        <v>-0.41022364244586501</v>
      </c>
      <c r="D2972">
        <v>1261.1199999999999</v>
      </c>
      <c r="E2972">
        <v>44.812506329793301</v>
      </c>
    </row>
    <row r="2973" spans="1:5" x14ac:dyDescent="0.15">
      <c r="A2973" s="2">
        <v>40855</v>
      </c>
      <c r="B2973">
        <v>1.9640475538930099E-2</v>
      </c>
      <c r="C2973">
        <v>-0.71414149310807595</v>
      </c>
      <c r="D2973">
        <v>1275.92</v>
      </c>
      <c r="E2973">
        <v>45.247963463677401</v>
      </c>
    </row>
    <row r="2974" spans="1:5" x14ac:dyDescent="0.15">
      <c r="A2974" s="2">
        <v>40856</v>
      </c>
      <c r="B2974">
        <v>1.98113807595982E-2</v>
      </c>
      <c r="C2974">
        <v>-0.41553806865944498</v>
      </c>
      <c r="D2974">
        <v>1229.0999999999999</v>
      </c>
      <c r="E2974">
        <v>43.681239518561398</v>
      </c>
    </row>
    <row r="2975" spans="1:5" x14ac:dyDescent="0.15">
      <c r="A2975" s="2">
        <v>40857</v>
      </c>
      <c r="B2975">
        <v>1.9904372637602599E-2</v>
      </c>
      <c r="C2975">
        <v>-0.253043179266491</v>
      </c>
      <c r="D2975">
        <v>1239.69</v>
      </c>
      <c r="E2975">
        <v>44.015834402664503</v>
      </c>
    </row>
    <row r="2976" spans="1:5" x14ac:dyDescent="0.15">
      <c r="A2976" s="2">
        <v>40858</v>
      </c>
      <c r="B2976">
        <v>1.9918154101925701E-2</v>
      </c>
      <c r="C2976">
        <v>-0.221288147728015</v>
      </c>
      <c r="D2976">
        <v>1263.8499999999999</v>
      </c>
      <c r="E2976">
        <v>44.834105088119003</v>
      </c>
    </row>
    <row r="2977" spans="1:5" x14ac:dyDescent="0.15">
      <c r="A2977" s="2">
        <v>40861</v>
      </c>
      <c r="B2977">
        <v>1.9821475731300501E-2</v>
      </c>
      <c r="C2977">
        <v>-0.37686781075638098</v>
      </c>
      <c r="D2977">
        <v>1251.78</v>
      </c>
      <c r="E2977">
        <v>44.433047882418599</v>
      </c>
    </row>
    <row r="2978" spans="1:5" x14ac:dyDescent="0.15">
      <c r="A2978" s="2">
        <v>40862</v>
      </c>
      <c r="B2978">
        <v>1.9930769170143799E-2</v>
      </c>
      <c r="C2978">
        <v>-0.17409636247634</v>
      </c>
      <c r="D2978">
        <v>1257.81</v>
      </c>
      <c r="E2978">
        <v>44.6906116811275</v>
      </c>
    </row>
    <row r="2979" spans="1:5" x14ac:dyDescent="0.15">
      <c r="A2979" s="2">
        <v>40863</v>
      </c>
      <c r="B2979">
        <v>2.0051835212482001E-2</v>
      </c>
      <c r="C2979">
        <v>4.9541725774088101E-2</v>
      </c>
      <c r="D2979">
        <v>1236.9100000000001</v>
      </c>
      <c r="E2979">
        <v>44.077187547822398</v>
      </c>
    </row>
    <row r="2980" spans="1:5" x14ac:dyDescent="0.15">
      <c r="A2980" s="2">
        <v>40864</v>
      </c>
      <c r="B2980">
        <v>2.00963402752216E-2</v>
      </c>
      <c r="C2980">
        <v>0.13581185623203501</v>
      </c>
      <c r="D2980">
        <v>1216.1300000000001</v>
      </c>
      <c r="E2980">
        <v>43.436459927292702</v>
      </c>
    </row>
    <row r="2981" spans="1:5" x14ac:dyDescent="0.15">
      <c r="A2981" s="2">
        <v>40865</v>
      </c>
      <c r="B2981">
        <v>2.0089381133085001E-2</v>
      </c>
      <c r="C2981">
        <v>0.13501545866978501</v>
      </c>
      <c r="D2981">
        <v>1215.6500000000001</v>
      </c>
      <c r="E2981">
        <v>43.443129821017997</v>
      </c>
    </row>
    <row r="2982" spans="1:5" x14ac:dyDescent="0.15">
      <c r="A2982" s="2">
        <v>40868</v>
      </c>
      <c r="B2982">
        <v>2.0173420387052301E-2</v>
      </c>
      <c r="C2982">
        <v>0.30270300118098398</v>
      </c>
      <c r="D2982">
        <v>1192.98</v>
      </c>
      <c r="E2982">
        <v>42.7250488822514</v>
      </c>
    </row>
    <row r="2983" spans="1:5" x14ac:dyDescent="0.15">
      <c r="A2983" s="2">
        <v>40869</v>
      </c>
      <c r="B2983">
        <v>2.04630291828093E-2</v>
      </c>
      <c r="C2983">
        <v>0.851799651480039</v>
      </c>
      <c r="D2983">
        <v>1188.04</v>
      </c>
      <c r="E2983">
        <v>42.523489312045299</v>
      </c>
    </row>
    <row r="2984" spans="1:5" x14ac:dyDescent="0.15">
      <c r="A2984" s="2">
        <v>40870</v>
      </c>
      <c r="B2984">
        <v>2.0444271811212399E-2</v>
      </c>
      <c r="C2984">
        <v>0.84225876851540404</v>
      </c>
      <c r="D2984">
        <v>1161.79</v>
      </c>
      <c r="E2984">
        <v>41.6294280972634</v>
      </c>
    </row>
    <row r="2985" spans="1:5" x14ac:dyDescent="0.15">
      <c r="A2985" s="2">
        <v>40871</v>
      </c>
      <c r="B2985">
        <v>2.0468554217144198E-2</v>
      </c>
      <c r="C2985">
        <v>0.93177885075803202</v>
      </c>
      <c r="D2985">
        <v>1161.79</v>
      </c>
      <c r="E2985">
        <v>41.6294280972634</v>
      </c>
    </row>
    <row r="2986" spans="1:5" x14ac:dyDescent="0.15">
      <c r="A2986" s="2">
        <v>40872</v>
      </c>
      <c r="B2986">
        <v>2.0760089112920901E-2</v>
      </c>
      <c r="C2986">
        <v>1.5350835530572999</v>
      </c>
      <c r="D2986">
        <v>1158.67</v>
      </c>
      <c r="E2986">
        <v>41.478749289600898</v>
      </c>
    </row>
    <row r="2987" spans="1:5" x14ac:dyDescent="0.15">
      <c r="A2987" s="2">
        <v>40875</v>
      </c>
      <c r="B2987">
        <v>2.06539514752507E-2</v>
      </c>
      <c r="C2987">
        <v>1.3574580077896199</v>
      </c>
      <c r="D2987">
        <v>1192.55</v>
      </c>
      <c r="E2987">
        <v>42.651941715340499</v>
      </c>
    </row>
    <row r="2988" spans="1:5" x14ac:dyDescent="0.15">
      <c r="A2988" s="2">
        <v>40876</v>
      </c>
      <c r="B2988">
        <v>2.0578988528735302E-2</v>
      </c>
      <c r="C2988">
        <v>1.2451553275012499</v>
      </c>
      <c r="D2988">
        <v>1195.19</v>
      </c>
      <c r="E2988">
        <v>42.728838892679001</v>
      </c>
    </row>
    <row r="2989" spans="1:5" x14ac:dyDescent="0.15">
      <c r="A2989" s="2">
        <v>40877</v>
      </c>
      <c r="B2989">
        <v>2.0748846584299301E-2</v>
      </c>
      <c r="C2989">
        <v>1.6471167480289699</v>
      </c>
      <c r="D2989">
        <v>1246.96</v>
      </c>
      <c r="E2989">
        <v>44.4150502586497</v>
      </c>
    </row>
    <row r="2990" spans="1:5" x14ac:dyDescent="0.15">
      <c r="A2990" s="2">
        <v>40878</v>
      </c>
      <c r="B2990">
        <v>2.0790518359541502E-2</v>
      </c>
      <c r="C2990">
        <v>1.7300552484224201</v>
      </c>
      <c r="D2990">
        <v>1244.58</v>
      </c>
      <c r="E2990">
        <v>44.286891233871202</v>
      </c>
    </row>
    <row r="2991" spans="1:5" x14ac:dyDescent="0.15">
      <c r="A2991" s="2">
        <v>40879</v>
      </c>
      <c r="B2991">
        <v>2.0857663852040902E-2</v>
      </c>
      <c r="C2991">
        <v>1.8643243984634701</v>
      </c>
      <c r="D2991">
        <v>1244.28</v>
      </c>
      <c r="E2991">
        <v>44.3103422913168</v>
      </c>
    </row>
    <row r="2992" spans="1:5" x14ac:dyDescent="0.15">
      <c r="A2992" s="2">
        <v>40882</v>
      </c>
      <c r="B2992">
        <v>2.0805781553744102E-2</v>
      </c>
      <c r="C2992">
        <v>1.72435078390174</v>
      </c>
      <c r="D2992">
        <v>1257.08</v>
      </c>
      <c r="E2992">
        <v>44.751952806096803</v>
      </c>
    </row>
    <row r="2993" spans="1:5" x14ac:dyDescent="0.15">
      <c r="A2993" s="2">
        <v>40883</v>
      </c>
      <c r="B2993">
        <v>2.0771587040084499E-2</v>
      </c>
      <c r="C2993">
        <v>1.63496546460888</v>
      </c>
      <c r="D2993">
        <v>1258.47</v>
      </c>
      <c r="E2993">
        <v>44.729991041557</v>
      </c>
    </row>
    <row r="2994" spans="1:5" x14ac:dyDescent="0.15">
      <c r="A2994" s="2">
        <v>40884</v>
      </c>
      <c r="B2994">
        <v>2.0725432856777599E-2</v>
      </c>
      <c r="C2994">
        <v>1.5405400698771901</v>
      </c>
      <c r="D2994">
        <v>1261.01</v>
      </c>
      <c r="E2994">
        <v>44.795563896572297</v>
      </c>
    </row>
    <row r="2995" spans="1:5" x14ac:dyDescent="0.15">
      <c r="A2995" s="2">
        <v>40885</v>
      </c>
      <c r="B2995">
        <v>2.0601580048093E-2</v>
      </c>
      <c r="C2995">
        <v>1.31032170257113</v>
      </c>
      <c r="D2995">
        <v>1234.3499999999999</v>
      </c>
      <c r="E2995">
        <v>43.835095157921998</v>
      </c>
    </row>
    <row r="2996" spans="1:5" x14ac:dyDescent="0.15">
      <c r="A2996" s="2">
        <v>40886</v>
      </c>
      <c r="B2996">
        <v>2.05360360013459E-2</v>
      </c>
      <c r="C2996">
        <v>1.19933084294954</v>
      </c>
      <c r="D2996">
        <v>1255.19</v>
      </c>
      <c r="E2996">
        <v>44.560882958142798</v>
      </c>
    </row>
    <row r="2997" spans="1:5" x14ac:dyDescent="0.15">
      <c r="A2997" s="2">
        <v>40889</v>
      </c>
      <c r="B2997">
        <v>2.05987082145501E-2</v>
      </c>
      <c r="C2997">
        <v>1.32934583663411</v>
      </c>
      <c r="D2997">
        <v>1236.47</v>
      </c>
      <c r="E2997">
        <v>43.965236442618597</v>
      </c>
    </row>
    <row r="2998" spans="1:5" x14ac:dyDescent="0.15">
      <c r="A2998" s="2">
        <v>40890</v>
      </c>
      <c r="B2998">
        <v>2.0281096599843101E-2</v>
      </c>
      <c r="C2998">
        <v>0.66653121326957998</v>
      </c>
      <c r="D2998">
        <v>1225.73</v>
      </c>
      <c r="E2998">
        <v>43.376810305135301</v>
      </c>
    </row>
    <row r="2999" spans="1:5" x14ac:dyDescent="0.15">
      <c r="A2999" s="2">
        <v>40891</v>
      </c>
      <c r="B2999">
        <v>2.0156123528409699E-2</v>
      </c>
      <c r="C2999">
        <v>0.40506701778103799</v>
      </c>
      <c r="D2999">
        <v>1211.82</v>
      </c>
      <c r="E2999">
        <v>42.787095719230599</v>
      </c>
    </row>
    <row r="3000" spans="1:5" x14ac:dyDescent="0.15">
      <c r="A3000" s="2">
        <v>40892</v>
      </c>
      <c r="B3000">
        <v>2.0014561240829998E-2</v>
      </c>
      <c r="C3000">
        <v>0.110606848193003</v>
      </c>
      <c r="D3000">
        <v>1215.75</v>
      </c>
      <c r="E3000">
        <v>42.783410447599799</v>
      </c>
    </row>
    <row r="3001" spans="1:5" x14ac:dyDescent="0.15">
      <c r="A3001" s="2">
        <v>40893</v>
      </c>
      <c r="B3001">
        <v>1.98823613214376E-2</v>
      </c>
      <c r="C3001">
        <v>-0.161992186211523</v>
      </c>
      <c r="D3001">
        <v>1219.6600000000001</v>
      </c>
      <c r="E3001">
        <v>42.964846492959801</v>
      </c>
    </row>
    <row r="3002" spans="1:5" x14ac:dyDescent="0.15">
      <c r="A3002" s="2">
        <v>40896</v>
      </c>
      <c r="B3002">
        <v>1.9814955248465198E-2</v>
      </c>
      <c r="C3002">
        <v>-0.30417331058626601</v>
      </c>
      <c r="D3002">
        <v>1205.3499999999999</v>
      </c>
      <c r="E3002">
        <v>42.416482940856</v>
      </c>
    </row>
    <row r="3003" spans="1:5" x14ac:dyDescent="0.15">
      <c r="A3003" s="2">
        <v>40897</v>
      </c>
      <c r="B3003">
        <v>1.9887128103608601E-2</v>
      </c>
      <c r="C3003">
        <v>-0.14720265809750099</v>
      </c>
      <c r="D3003">
        <v>1241.3</v>
      </c>
      <c r="E3003">
        <v>43.5921322965687</v>
      </c>
    </row>
    <row r="3004" spans="1:5" x14ac:dyDescent="0.15">
      <c r="A3004" s="2">
        <v>40898</v>
      </c>
      <c r="B3004">
        <v>1.98943075461793E-2</v>
      </c>
      <c r="C3004">
        <v>-0.12707352842265299</v>
      </c>
      <c r="D3004">
        <v>1243.72</v>
      </c>
      <c r="E3004">
        <v>43.701342094058901</v>
      </c>
    </row>
    <row r="3005" spans="1:5" x14ac:dyDescent="0.15">
      <c r="A3005" s="2">
        <v>40899</v>
      </c>
      <c r="B3005">
        <v>1.9918065516087598E-2</v>
      </c>
      <c r="C3005">
        <v>-7.2355349356002199E-2</v>
      </c>
      <c r="D3005">
        <v>1254</v>
      </c>
      <c r="E3005">
        <v>43.977561251090997</v>
      </c>
    </row>
    <row r="3006" spans="1:5" x14ac:dyDescent="0.15">
      <c r="A3006" s="2">
        <v>40900</v>
      </c>
      <c r="B3006">
        <v>1.9989721189462299E-2</v>
      </c>
      <c r="C3006">
        <v>7.7718308728902397E-2</v>
      </c>
      <c r="D3006">
        <v>1265.33</v>
      </c>
      <c r="E3006">
        <v>44.252917444828398</v>
      </c>
    </row>
    <row r="3007" spans="1:5" x14ac:dyDescent="0.15">
      <c r="A3007" s="2">
        <v>40903</v>
      </c>
      <c r="B3007">
        <v>2.0004549792999499E-2</v>
      </c>
      <c r="C3007">
        <v>0.106170525706406</v>
      </c>
      <c r="D3007">
        <v>1265.33</v>
      </c>
      <c r="E3007">
        <v>44.252917444828398</v>
      </c>
    </row>
    <row r="3008" spans="1:5" x14ac:dyDescent="0.15">
      <c r="A3008" s="2">
        <v>40904</v>
      </c>
      <c r="B3008">
        <v>2.0034028718236799E-2</v>
      </c>
      <c r="C3008">
        <v>0.164047069351167</v>
      </c>
      <c r="D3008">
        <v>1265.43</v>
      </c>
      <c r="E3008">
        <v>44.249277161276197</v>
      </c>
    </row>
    <row r="3009" spans="1:5" x14ac:dyDescent="0.15">
      <c r="A3009" s="2">
        <v>40905</v>
      </c>
      <c r="B3009">
        <v>1.99901854552763E-2</v>
      </c>
      <c r="C3009">
        <v>7.6865609218503203E-2</v>
      </c>
      <c r="D3009">
        <v>1249.6400000000001</v>
      </c>
      <c r="E3009">
        <v>43.679688385823802</v>
      </c>
    </row>
    <row r="3010" spans="1:5" x14ac:dyDescent="0.15">
      <c r="A3010" s="2">
        <v>40906</v>
      </c>
      <c r="B3010">
        <v>1.9477084962110099E-2</v>
      </c>
      <c r="C3010">
        <v>-0.98898248961047097</v>
      </c>
      <c r="D3010">
        <v>1263.02</v>
      </c>
      <c r="E3010">
        <v>44.069363705331199</v>
      </c>
    </row>
    <row r="3011" spans="1:5" x14ac:dyDescent="0.15">
      <c r="A3011" s="2">
        <v>40907</v>
      </c>
      <c r="B3011">
        <v>1.95288580142455E-2</v>
      </c>
      <c r="C3011">
        <v>-0.86222717690209405</v>
      </c>
      <c r="D3011">
        <v>1257.5999999999999</v>
      </c>
      <c r="E3011">
        <v>43.9373777813883</v>
      </c>
    </row>
    <row r="3012" spans="1:5" x14ac:dyDescent="0.15">
      <c r="A3012" s="2">
        <v>40910</v>
      </c>
      <c r="B3012">
        <v>1.9531929044673001E-2</v>
      </c>
      <c r="C3012">
        <v>-0.83880225441987499</v>
      </c>
      <c r="D3012">
        <v>1257.5999999999999</v>
      </c>
      <c r="E3012">
        <v>43.9373777813883</v>
      </c>
    </row>
    <row r="3013" spans="1:5" x14ac:dyDescent="0.15">
      <c r="A3013" s="2">
        <v>40911</v>
      </c>
      <c r="B3013">
        <v>1.9726600003444499E-2</v>
      </c>
      <c r="C3013">
        <v>-0.41556710252446</v>
      </c>
      <c r="D3013">
        <v>1277.06</v>
      </c>
      <c r="E3013">
        <v>44.527218611740601</v>
      </c>
    </row>
    <row r="3014" spans="1:5" x14ac:dyDescent="0.15">
      <c r="A3014" s="2">
        <v>40912</v>
      </c>
      <c r="B3014">
        <v>1.9717267321038401E-2</v>
      </c>
      <c r="C3014">
        <v>-0.42326728521509999</v>
      </c>
      <c r="D3014">
        <v>1277.3</v>
      </c>
      <c r="E3014">
        <v>44.4678671916176</v>
      </c>
    </row>
    <row r="3015" spans="1:5" x14ac:dyDescent="0.15">
      <c r="A3015" s="2">
        <v>40913</v>
      </c>
      <c r="B3015">
        <v>1.9709840362948101E-2</v>
      </c>
      <c r="C3015">
        <v>-0.42653855401049001</v>
      </c>
      <c r="D3015">
        <v>1281.06</v>
      </c>
      <c r="E3015">
        <v>44.602397918785499</v>
      </c>
    </row>
    <row r="3016" spans="1:5" x14ac:dyDescent="0.15">
      <c r="A3016" s="2">
        <v>40914</v>
      </c>
      <c r="B3016">
        <v>1.9859965721553099E-2</v>
      </c>
      <c r="C3016">
        <v>-9.6111349218072906E-2</v>
      </c>
      <c r="D3016">
        <v>1277.81</v>
      </c>
      <c r="E3016">
        <v>44.540029495281097</v>
      </c>
    </row>
    <row r="3017" spans="1:5" x14ac:dyDescent="0.15">
      <c r="A3017" s="2">
        <v>40917</v>
      </c>
      <c r="B3017">
        <v>1.9865956134508301E-2</v>
      </c>
      <c r="C3017">
        <v>-7.3367211042125999E-2</v>
      </c>
      <c r="D3017">
        <v>1280.7</v>
      </c>
      <c r="E3017">
        <v>44.659013816749102</v>
      </c>
    </row>
    <row r="3018" spans="1:5" x14ac:dyDescent="0.15">
      <c r="A3018" s="2">
        <v>40918</v>
      </c>
      <c r="B3018">
        <v>1.9585338350876599E-2</v>
      </c>
      <c r="C3018">
        <v>-0.66297881606002096</v>
      </c>
      <c r="D3018">
        <v>1292.08</v>
      </c>
      <c r="E3018">
        <v>45.099504501953803</v>
      </c>
    </row>
    <row r="3019" spans="1:5" x14ac:dyDescent="0.15">
      <c r="A3019" s="2">
        <v>40919</v>
      </c>
      <c r="B3019">
        <v>2.0316401697548499E-2</v>
      </c>
      <c r="C3019">
        <v>0.91873070531256695</v>
      </c>
      <c r="D3019">
        <v>1292.48</v>
      </c>
      <c r="E3019">
        <v>45.141236481124999</v>
      </c>
    </row>
    <row r="3020" spans="1:5" x14ac:dyDescent="0.15">
      <c r="A3020" s="2">
        <v>40920</v>
      </c>
      <c r="B3020">
        <v>2.0743282865383201E-2</v>
      </c>
      <c r="C3020">
        <v>1.8122426108882601</v>
      </c>
      <c r="D3020">
        <v>1295.5</v>
      </c>
      <c r="E3020">
        <v>45.293789441321003</v>
      </c>
    </row>
    <row r="3021" spans="1:5" x14ac:dyDescent="0.15">
      <c r="A3021" s="2">
        <v>40921</v>
      </c>
      <c r="B3021">
        <v>2.0698043099043498E-2</v>
      </c>
      <c r="C3021">
        <v>1.6893561926064</v>
      </c>
      <c r="D3021">
        <v>1289.0899999999999</v>
      </c>
      <c r="E3021">
        <v>45.0519917970636</v>
      </c>
    </row>
    <row r="3022" spans="1:5" x14ac:dyDescent="0.15">
      <c r="A3022" s="2">
        <v>40924</v>
      </c>
      <c r="B3022">
        <v>2.07625414807391E-2</v>
      </c>
      <c r="C3022">
        <v>1.7878063185136499</v>
      </c>
      <c r="D3022">
        <v>1289.0899999999999</v>
      </c>
      <c r="E3022">
        <v>45.0519917970636</v>
      </c>
    </row>
    <row r="3023" spans="1:5" x14ac:dyDescent="0.15">
      <c r="A3023" s="2">
        <v>40925</v>
      </c>
      <c r="B3023">
        <v>2.1071184406369198E-2</v>
      </c>
      <c r="C3023">
        <v>2.3492641867618</v>
      </c>
      <c r="D3023">
        <v>1293.67</v>
      </c>
      <c r="E3023">
        <v>45.206308485091299</v>
      </c>
    </row>
    <row r="3024" spans="1:5" x14ac:dyDescent="0.15">
      <c r="A3024" s="2">
        <v>40926</v>
      </c>
      <c r="B3024">
        <v>2.0638350092778899E-2</v>
      </c>
      <c r="C3024">
        <v>1.4480560916662399</v>
      </c>
      <c r="D3024">
        <v>1308.04</v>
      </c>
      <c r="E3024">
        <v>45.744470841183499</v>
      </c>
    </row>
    <row r="3025" spans="1:5" x14ac:dyDescent="0.15">
      <c r="A3025" s="2">
        <v>40927</v>
      </c>
      <c r="B3025">
        <v>2.0536692792580798E-2</v>
      </c>
      <c r="C3025">
        <v>1.2279051923772599</v>
      </c>
      <c r="D3025">
        <v>1314.5</v>
      </c>
      <c r="E3025">
        <v>46.003759597190403</v>
      </c>
    </row>
    <row r="3026" spans="1:5" x14ac:dyDescent="0.15">
      <c r="A3026" s="2">
        <v>40928</v>
      </c>
      <c r="B3026">
        <v>2.0298922344691401E-2</v>
      </c>
      <c r="C3026">
        <v>0.74735990823836695</v>
      </c>
      <c r="D3026">
        <v>1315.38</v>
      </c>
      <c r="E3026">
        <v>46.033015442203997</v>
      </c>
    </row>
    <row r="3027" spans="1:5" x14ac:dyDescent="0.15">
      <c r="A3027" s="2">
        <v>40931</v>
      </c>
      <c r="B3027">
        <v>1.9905291155148001E-2</v>
      </c>
      <c r="C3027">
        <v>-3.21350033674331E-2</v>
      </c>
      <c r="D3027">
        <v>1316</v>
      </c>
      <c r="E3027">
        <v>46.057581220653603</v>
      </c>
    </row>
    <row r="3028" spans="1:5" x14ac:dyDescent="0.15">
      <c r="A3028" s="2">
        <v>40932</v>
      </c>
      <c r="B3028">
        <v>1.98539524586905E-2</v>
      </c>
      <c r="C3028">
        <v>-0.12618054547315999</v>
      </c>
      <c r="D3028">
        <v>1314.65</v>
      </c>
      <c r="E3028">
        <v>46.1015263706281</v>
      </c>
    </row>
    <row r="3029" spans="1:5" x14ac:dyDescent="0.15">
      <c r="A3029" s="2">
        <v>40933</v>
      </c>
      <c r="B3029">
        <v>2.00702769134334E-2</v>
      </c>
      <c r="C3029">
        <v>0.31391942693090302</v>
      </c>
      <c r="D3029">
        <v>1326.05</v>
      </c>
      <c r="E3029">
        <v>46.443261616868703</v>
      </c>
    </row>
    <row r="3030" spans="1:5" x14ac:dyDescent="0.15">
      <c r="A3030" s="2">
        <v>40934</v>
      </c>
      <c r="B3030">
        <v>2.04882397623673E-2</v>
      </c>
      <c r="C3030">
        <v>1.1326028398878401</v>
      </c>
      <c r="D3030">
        <v>1318.43</v>
      </c>
      <c r="E3030">
        <v>46.243017408801101</v>
      </c>
    </row>
    <row r="3031" spans="1:5" x14ac:dyDescent="0.15">
      <c r="A3031" s="2">
        <v>40935</v>
      </c>
      <c r="B3031">
        <v>1.9943267588416899E-2</v>
      </c>
      <c r="C3031">
        <v>3.9470117262608503E-2</v>
      </c>
      <c r="D3031">
        <v>1316.33</v>
      </c>
      <c r="E3031">
        <v>46.312120480937601</v>
      </c>
    </row>
    <row r="3032" spans="1:5" x14ac:dyDescent="0.15">
      <c r="A3032" s="2">
        <v>40938</v>
      </c>
      <c r="B3032">
        <v>1.9556526739538099E-2</v>
      </c>
      <c r="C3032">
        <v>-0.73007757508847504</v>
      </c>
      <c r="D3032">
        <v>1313.01</v>
      </c>
      <c r="E3032">
        <v>46.112458946020503</v>
      </c>
    </row>
    <row r="3033" spans="1:5" x14ac:dyDescent="0.15">
      <c r="A3033" s="2">
        <v>40939</v>
      </c>
      <c r="B3033">
        <v>1.9557838337262899E-2</v>
      </c>
      <c r="C3033">
        <v>-0.72584687748562904</v>
      </c>
      <c r="D3033">
        <v>1312.41</v>
      </c>
      <c r="E3033">
        <v>46.096699504858798</v>
      </c>
    </row>
    <row r="3034" spans="1:5" x14ac:dyDescent="0.15">
      <c r="A3034" s="2">
        <v>40940</v>
      </c>
      <c r="B3034">
        <v>1.6641851722392902E-2</v>
      </c>
      <c r="C3034">
        <v>-5.4281069358758396</v>
      </c>
      <c r="D3034">
        <v>1324.09</v>
      </c>
      <c r="E3034">
        <v>46.726798707540297</v>
      </c>
    </row>
    <row r="3035" spans="1:5" x14ac:dyDescent="0.15">
      <c r="A3035" s="2">
        <v>40941</v>
      </c>
      <c r="B3035">
        <v>1.6689766514824001E-2</v>
      </c>
      <c r="C3035">
        <v>-4.6712125420902098</v>
      </c>
      <c r="D3035">
        <v>1325.54</v>
      </c>
      <c r="E3035">
        <v>46.792257399300503</v>
      </c>
    </row>
    <row r="3036" spans="1:5" x14ac:dyDescent="0.15">
      <c r="A3036" s="2">
        <v>40942</v>
      </c>
      <c r="B3036">
        <v>1.76141148110204E-2</v>
      </c>
      <c r="C3036">
        <v>-3.11809648308135</v>
      </c>
      <c r="D3036">
        <v>1344.9</v>
      </c>
      <c r="E3036">
        <v>47.439568814787997</v>
      </c>
    </row>
    <row r="3037" spans="1:5" x14ac:dyDescent="0.15">
      <c r="A3037" s="2">
        <v>40945</v>
      </c>
      <c r="B3037">
        <v>1.7534018191025201E-2</v>
      </c>
      <c r="C3037">
        <v>-3.0521855996735199</v>
      </c>
      <c r="D3037">
        <v>1344.33</v>
      </c>
      <c r="E3037">
        <v>47.366398463218701</v>
      </c>
    </row>
    <row r="3038" spans="1:5" x14ac:dyDescent="0.15">
      <c r="A3038" s="2">
        <v>40946</v>
      </c>
      <c r="B3038">
        <v>1.7568593789378601E-2</v>
      </c>
      <c r="C3038">
        <v>-2.8605144440571002</v>
      </c>
      <c r="D3038">
        <v>1347.05</v>
      </c>
      <c r="E3038">
        <v>47.405987634182701</v>
      </c>
    </row>
    <row r="3039" spans="1:5" x14ac:dyDescent="0.15">
      <c r="A3039" s="2">
        <v>40947</v>
      </c>
      <c r="B3039">
        <v>1.7578589234917098E-2</v>
      </c>
      <c r="C3039">
        <v>-2.7194341887697502</v>
      </c>
      <c r="D3039">
        <v>1349.96</v>
      </c>
      <c r="E3039">
        <v>47.444253132130399</v>
      </c>
    </row>
    <row r="3040" spans="1:5" x14ac:dyDescent="0.15">
      <c r="A3040" s="2">
        <v>40948</v>
      </c>
      <c r="B3040">
        <v>1.7609119099215201E-2</v>
      </c>
      <c r="C3040">
        <v>-2.5660896753175502</v>
      </c>
      <c r="D3040">
        <v>1351.95</v>
      </c>
      <c r="E3040">
        <v>47.482275035704397</v>
      </c>
    </row>
    <row r="3041" spans="1:5" x14ac:dyDescent="0.15">
      <c r="A3041" s="2">
        <v>40949</v>
      </c>
      <c r="B3041">
        <v>1.7635657395850799E-2</v>
      </c>
      <c r="C3041">
        <v>-2.4326194848332698</v>
      </c>
      <c r="D3041">
        <v>1342.64</v>
      </c>
      <c r="E3041">
        <v>47.1112409842872</v>
      </c>
    </row>
    <row r="3042" spans="1:5" x14ac:dyDescent="0.15">
      <c r="A3042" s="2">
        <v>40952</v>
      </c>
      <c r="B3042">
        <v>1.77050465194744E-2</v>
      </c>
      <c r="C3042">
        <v>-2.2652477951989498</v>
      </c>
      <c r="D3042">
        <v>1351.77</v>
      </c>
      <c r="E3042">
        <v>47.441339493205902</v>
      </c>
    </row>
    <row r="3043" spans="1:5" x14ac:dyDescent="0.15">
      <c r="A3043" s="2">
        <v>40953</v>
      </c>
      <c r="B3043">
        <v>1.76784848091656E-2</v>
      </c>
      <c r="C3043">
        <v>-2.2127276172182699</v>
      </c>
      <c r="D3043">
        <v>1350.5</v>
      </c>
      <c r="E3043">
        <v>47.360913184481198</v>
      </c>
    </row>
    <row r="3044" spans="1:5" x14ac:dyDescent="0.15">
      <c r="A3044" s="2">
        <v>40954</v>
      </c>
      <c r="B3044">
        <v>1.7851556832213299E-2</v>
      </c>
      <c r="C3044">
        <v>-1.9610792049616801</v>
      </c>
      <c r="D3044">
        <v>1343.23</v>
      </c>
      <c r="E3044">
        <v>47.223150803211198</v>
      </c>
    </row>
    <row r="3045" spans="1:5" x14ac:dyDescent="0.15">
      <c r="A3045" s="2">
        <v>40955</v>
      </c>
      <c r="B3045">
        <v>1.76708484297219E-2</v>
      </c>
      <c r="C3045">
        <v>-2.0843124894781302</v>
      </c>
      <c r="D3045">
        <v>1358.04</v>
      </c>
      <c r="E3045">
        <v>47.809152875811499</v>
      </c>
    </row>
    <row r="3046" spans="1:5" x14ac:dyDescent="0.15">
      <c r="A3046" s="2">
        <v>40956</v>
      </c>
      <c r="B3046">
        <v>1.7733744884228901E-2</v>
      </c>
      <c r="C3046">
        <v>-1.9562043595875001</v>
      </c>
      <c r="D3046">
        <v>1361.23</v>
      </c>
      <c r="E3046">
        <v>47.8638173794143</v>
      </c>
    </row>
    <row r="3047" spans="1:5" x14ac:dyDescent="0.15">
      <c r="A3047" s="2">
        <v>40959</v>
      </c>
      <c r="B3047">
        <v>1.7732224430743699E-2</v>
      </c>
      <c r="C3047">
        <v>-1.9007112919551401</v>
      </c>
      <c r="D3047">
        <v>1361.23</v>
      </c>
      <c r="E3047">
        <v>47.8638173794143</v>
      </c>
    </row>
    <row r="3048" spans="1:5" x14ac:dyDescent="0.15">
      <c r="A3048" s="2">
        <v>40960</v>
      </c>
      <c r="B3048">
        <v>1.7662768478260399E-2</v>
      </c>
      <c r="C3048">
        <v>-1.91572886098647</v>
      </c>
      <c r="D3048">
        <v>1362.21</v>
      </c>
      <c r="E3048">
        <v>47.799970437312403</v>
      </c>
    </row>
    <row r="3049" spans="1:5" x14ac:dyDescent="0.15">
      <c r="A3049" s="2">
        <v>40961</v>
      </c>
      <c r="B3049">
        <v>1.7662219026508E-2</v>
      </c>
      <c r="C3049">
        <v>-1.8636171462986499</v>
      </c>
      <c r="D3049">
        <v>1357.66</v>
      </c>
      <c r="E3049">
        <v>47.601341698773801</v>
      </c>
    </row>
    <row r="3050" spans="1:5" x14ac:dyDescent="0.15">
      <c r="A3050" s="2">
        <v>40962</v>
      </c>
      <c r="B3050">
        <v>1.70709498899849E-2</v>
      </c>
      <c r="C3050">
        <v>-2.3478642857154699</v>
      </c>
      <c r="D3050">
        <v>1363.46</v>
      </c>
      <c r="E3050">
        <v>47.897686622690799</v>
      </c>
    </row>
    <row r="3051" spans="1:5" x14ac:dyDescent="0.15">
      <c r="A3051" s="2">
        <v>40963</v>
      </c>
      <c r="B3051">
        <v>1.6852806984040399E-2</v>
      </c>
      <c r="C3051">
        <v>-2.45108797639773</v>
      </c>
      <c r="D3051">
        <v>1365.74</v>
      </c>
      <c r="E3051">
        <v>47.9042710485203</v>
      </c>
    </row>
    <row r="3052" spans="1:5" x14ac:dyDescent="0.15">
      <c r="A3052" s="2">
        <v>40966</v>
      </c>
      <c r="B3052">
        <v>1.6967953375170399E-2</v>
      </c>
      <c r="C3052">
        <v>-2.2594582208260299</v>
      </c>
      <c r="D3052">
        <v>1367.59</v>
      </c>
      <c r="E3052">
        <v>47.909656254151798</v>
      </c>
    </row>
    <row r="3053" spans="1:5" x14ac:dyDescent="0.15">
      <c r="A3053" s="2">
        <v>40967</v>
      </c>
      <c r="B3053">
        <v>1.7176607342710901E-2</v>
      </c>
      <c r="C3053">
        <v>-2.0083488868825699</v>
      </c>
      <c r="D3053">
        <v>1372.18</v>
      </c>
      <c r="E3053">
        <v>47.955707803980097</v>
      </c>
    </row>
    <row r="3054" spans="1:5" x14ac:dyDescent="0.15">
      <c r="A3054" s="2">
        <v>40968</v>
      </c>
      <c r="B3054">
        <v>1.71138274196195E-2</v>
      </c>
      <c r="C3054">
        <v>-1.9995917841469399</v>
      </c>
      <c r="D3054">
        <v>1365.68</v>
      </c>
      <c r="E3054">
        <v>47.674531654566202</v>
      </c>
    </row>
    <row r="3055" spans="1:5" x14ac:dyDescent="0.15">
      <c r="A3055" s="2">
        <v>40969</v>
      </c>
      <c r="B3055">
        <v>1.8681824230440201E-2</v>
      </c>
      <c r="C3055">
        <v>-0.64506214285097696</v>
      </c>
      <c r="D3055">
        <v>1374.09</v>
      </c>
      <c r="E3055">
        <v>47.9331787717379</v>
      </c>
    </row>
    <row r="3056" spans="1:5" x14ac:dyDescent="0.15">
      <c r="A3056" s="2">
        <v>40970</v>
      </c>
      <c r="B3056">
        <v>1.81131208418546E-2</v>
      </c>
      <c r="C3056">
        <v>-1.1124408422368599</v>
      </c>
      <c r="D3056">
        <v>1369.63</v>
      </c>
      <c r="E3056">
        <v>47.625788786434597</v>
      </c>
    </row>
    <row r="3057" spans="1:5" x14ac:dyDescent="0.15">
      <c r="A3057" s="2">
        <v>40973</v>
      </c>
      <c r="B3057">
        <v>1.7260720535719601E-2</v>
      </c>
      <c r="C3057">
        <v>-1.789202534035</v>
      </c>
      <c r="D3057">
        <v>1364.33</v>
      </c>
      <c r="E3057">
        <v>47.482716087500798</v>
      </c>
    </row>
    <row r="3058" spans="1:5" x14ac:dyDescent="0.15">
      <c r="A3058" s="2">
        <v>40974</v>
      </c>
      <c r="B3058">
        <v>1.8059448709551101E-2</v>
      </c>
      <c r="C3058">
        <v>-1.1018501895269399</v>
      </c>
      <c r="D3058">
        <v>1343.36</v>
      </c>
      <c r="E3058">
        <v>46.740667297675202</v>
      </c>
    </row>
    <row r="3059" spans="1:5" x14ac:dyDescent="0.15">
      <c r="A3059" s="2">
        <v>40975</v>
      </c>
      <c r="B3059">
        <v>1.8017127587787601E-2</v>
      </c>
      <c r="C3059">
        <v>-1.11692757410638</v>
      </c>
      <c r="D3059">
        <v>1352.63</v>
      </c>
      <c r="E3059">
        <v>47.097434333122898</v>
      </c>
    </row>
    <row r="3060" spans="1:5" x14ac:dyDescent="0.15">
      <c r="A3060" s="2">
        <v>40976</v>
      </c>
      <c r="B3060">
        <v>1.80713681116529E-2</v>
      </c>
      <c r="C3060">
        <v>-1.05476167714625</v>
      </c>
      <c r="D3060">
        <v>1365.91</v>
      </c>
      <c r="E3060">
        <v>47.586355746611197</v>
      </c>
    </row>
    <row r="3061" spans="1:5" x14ac:dyDescent="0.15">
      <c r="A3061" s="2">
        <v>40977</v>
      </c>
      <c r="B3061">
        <v>1.7792628133674399E-2</v>
      </c>
      <c r="C3061">
        <v>-1.2624361407650799</v>
      </c>
      <c r="D3061">
        <v>1370.87</v>
      </c>
      <c r="E3061">
        <v>47.876955153850901</v>
      </c>
    </row>
    <row r="3062" spans="1:5" x14ac:dyDescent="0.15">
      <c r="A3062" s="2">
        <v>40980</v>
      </c>
      <c r="B3062">
        <v>1.7711832761225E-2</v>
      </c>
      <c r="C3062">
        <v>-1.30790496914753</v>
      </c>
      <c r="D3062">
        <v>1371.09</v>
      </c>
      <c r="E3062">
        <v>47.767853253780103</v>
      </c>
    </row>
    <row r="3063" spans="1:5" x14ac:dyDescent="0.15">
      <c r="A3063" s="2">
        <v>40981</v>
      </c>
      <c r="B3063">
        <v>1.8830160286774499E-2</v>
      </c>
      <c r="C3063">
        <v>-0.40447116458633398</v>
      </c>
      <c r="D3063">
        <v>1395.95</v>
      </c>
      <c r="E3063">
        <v>48.525747608339998</v>
      </c>
    </row>
    <row r="3064" spans="1:5" x14ac:dyDescent="0.15">
      <c r="A3064" s="2">
        <v>40982</v>
      </c>
      <c r="B3064">
        <v>1.8623553426523401E-2</v>
      </c>
      <c r="C3064">
        <v>-0.56942546375588798</v>
      </c>
      <c r="D3064">
        <v>1394.28</v>
      </c>
      <c r="E3064">
        <v>48.322415340290597</v>
      </c>
    </row>
    <row r="3065" spans="1:5" x14ac:dyDescent="0.15">
      <c r="A3065" s="2">
        <v>40983</v>
      </c>
      <c r="B3065">
        <v>1.8438440041227001E-2</v>
      </c>
      <c r="C3065">
        <v>-0.71275895327130301</v>
      </c>
      <c r="D3065">
        <v>1402.6</v>
      </c>
      <c r="E3065">
        <v>48.649712036954597</v>
      </c>
    </row>
    <row r="3066" spans="1:5" x14ac:dyDescent="0.15">
      <c r="A3066" s="2">
        <v>40984</v>
      </c>
      <c r="B3066">
        <v>1.8612783363593299E-2</v>
      </c>
      <c r="C3066">
        <v>-0.56800390524007005</v>
      </c>
      <c r="D3066">
        <v>1404.17</v>
      </c>
      <c r="E3066">
        <v>48.653787284093298</v>
      </c>
    </row>
    <row r="3067" spans="1:5" x14ac:dyDescent="0.15">
      <c r="A3067" s="2">
        <v>40987</v>
      </c>
      <c r="B3067">
        <v>1.86258801633985E-2</v>
      </c>
      <c r="C3067">
        <v>-0.55327889016635001</v>
      </c>
      <c r="D3067">
        <v>1409.75</v>
      </c>
      <c r="E3067">
        <v>48.831886305819701</v>
      </c>
    </row>
    <row r="3068" spans="1:5" x14ac:dyDescent="0.15">
      <c r="A3068" s="2">
        <v>40988</v>
      </c>
      <c r="B3068">
        <v>1.8406229776125299E-2</v>
      </c>
      <c r="C3068">
        <v>-0.71999251845914003</v>
      </c>
      <c r="D3068">
        <v>1405.52</v>
      </c>
      <c r="E3068">
        <v>48.573928174223397</v>
      </c>
    </row>
    <row r="3069" spans="1:5" x14ac:dyDescent="0.15">
      <c r="A3069" s="2">
        <v>40989</v>
      </c>
      <c r="B3069">
        <v>1.8478329806613601E-2</v>
      </c>
      <c r="C3069">
        <v>-0.65144407742324695</v>
      </c>
      <c r="D3069">
        <v>1402.89</v>
      </c>
      <c r="E3069">
        <v>48.534916610755403</v>
      </c>
    </row>
    <row r="3070" spans="1:5" x14ac:dyDescent="0.15">
      <c r="A3070" s="2">
        <v>40990</v>
      </c>
      <c r="B3070">
        <v>1.8612953135032601E-2</v>
      </c>
      <c r="C3070">
        <v>-0.534886559721507</v>
      </c>
      <c r="D3070">
        <v>1392.78</v>
      </c>
      <c r="E3070">
        <v>48.190763169235503</v>
      </c>
    </row>
    <row r="3071" spans="1:5" x14ac:dyDescent="0.15">
      <c r="A3071" s="2">
        <v>40991</v>
      </c>
      <c r="B3071">
        <v>1.8744841520190601E-2</v>
      </c>
      <c r="C3071">
        <v>-0.421573994574718</v>
      </c>
      <c r="D3071">
        <v>1397.11</v>
      </c>
      <c r="E3071">
        <v>48.392149521292801</v>
      </c>
    </row>
    <row r="3072" spans="1:5" x14ac:dyDescent="0.15">
      <c r="A3072" s="2">
        <v>40994</v>
      </c>
      <c r="B3072">
        <v>1.9150952586032201E-2</v>
      </c>
      <c r="C3072">
        <v>-9.15756180872285E-2</v>
      </c>
      <c r="D3072">
        <v>1416.51</v>
      </c>
      <c r="E3072">
        <v>49.009958245351498</v>
      </c>
    </row>
    <row r="3073" spans="1:5" x14ac:dyDescent="0.15">
      <c r="A3073" s="2">
        <v>40995</v>
      </c>
      <c r="B3073">
        <v>1.9087001097199002E-2</v>
      </c>
      <c r="C3073">
        <v>-0.13838320020826</v>
      </c>
      <c r="D3073">
        <v>1412.52</v>
      </c>
      <c r="E3073">
        <v>48.821198574465598</v>
      </c>
    </row>
    <row r="3074" spans="1:5" x14ac:dyDescent="0.15">
      <c r="A3074" s="2">
        <v>40996</v>
      </c>
      <c r="B3074">
        <v>1.9094052997512798E-2</v>
      </c>
      <c r="C3074">
        <v>-0.12710914166954701</v>
      </c>
      <c r="D3074">
        <v>1405.54</v>
      </c>
      <c r="E3074">
        <v>48.599152211201499</v>
      </c>
    </row>
    <row r="3075" spans="1:5" x14ac:dyDescent="0.15">
      <c r="A3075" s="2">
        <v>40997</v>
      </c>
      <c r="B3075">
        <v>1.9179981522637501E-2</v>
      </c>
      <c r="C3075">
        <v>-5.2510016955355003E-2</v>
      </c>
      <c r="D3075">
        <v>1403.28</v>
      </c>
      <c r="E3075">
        <v>48.503703357548098</v>
      </c>
    </row>
    <row r="3076" spans="1:5" x14ac:dyDescent="0.15">
      <c r="A3076" s="2">
        <v>40998</v>
      </c>
      <c r="B3076">
        <v>1.9162264209027901E-2</v>
      </c>
      <c r="C3076">
        <v>-6.0751818097205201E-2</v>
      </c>
      <c r="D3076">
        <v>1408.47</v>
      </c>
      <c r="E3076">
        <v>48.594532722861402</v>
      </c>
    </row>
    <row r="3077" spans="1:5" x14ac:dyDescent="0.15">
      <c r="A3077" s="2">
        <v>41001</v>
      </c>
      <c r="B3077">
        <v>1.9546343931784501E-2</v>
      </c>
      <c r="C3077">
        <v>0.25035356757736399</v>
      </c>
      <c r="D3077">
        <v>1419.04</v>
      </c>
      <c r="E3077">
        <v>48.9530863474981</v>
      </c>
    </row>
    <row r="3078" spans="1:5" x14ac:dyDescent="0.15">
      <c r="A3078" s="2">
        <v>41002</v>
      </c>
      <c r="B3078">
        <v>1.9553602952464399E-2</v>
      </c>
      <c r="C3078">
        <v>0.25955212236295599</v>
      </c>
      <c r="D3078">
        <v>1413.38</v>
      </c>
      <c r="E3078">
        <v>48.801314843824201</v>
      </c>
    </row>
    <row r="3079" spans="1:5" x14ac:dyDescent="0.15">
      <c r="A3079" s="2">
        <v>41003</v>
      </c>
      <c r="B3079">
        <v>1.9336946707012401E-2</v>
      </c>
      <c r="C3079">
        <v>9.1018581830633993E-2</v>
      </c>
      <c r="D3079">
        <v>1398.96</v>
      </c>
      <c r="E3079">
        <v>48.2405031350416</v>
      </c>
    </row>
    <row r="3080" spans="1:5" x14ac:dyDescent="0.15">
      <c r="A3080" s="2">
        <v>41004</v>
      </c>
      <c r="B3080">
        <v>1.9401087965460501E-2</v>
      </c>
      <c r="C3080">
        <v>0.148761336452123</v>
      </c>
      <c r="D3080">
        <v>1398.08</v>
      </c>
      <c r="E3080">
        <v>48.175237179813202</v>
      </c>
    </row>
    <row r="3081" spans="1:5" x14ac:dyDescent="0.15">
      <c r="A3081" s="2">
        <v>41005</v>
      </c>
      <c r="B3081">
        <v>1.9487653586117301E-2</v>
      </c>
      <c r="C3081">
        <v>0.224183156011387</v>
      </c>
      <c r="D3081">
        <v>1398.08</v>
      </c>
      <c r="E3081">
        <v>48.175237179813202</v>
      </c>
    </row>
    <row r="3082" spans="1:5" x14ac:dyDescent="0.15">
      <c r="A3082" s="2">
        <v>41008</v>
      </c>
      <c r="B3082">
        <v>1.9868295726150301E-2</v>
      </c>
      <c r="C3082">
        <v>0.53622422934825198</v>
      </c>
      <c r="D3082">
        <v>1382.2</v>
      </c>
      <c r="E3082">
        <v>47.634019451004797</v>
      </c>
    </row>
    <row r="3083" spans="1:5" x14ac:dyDescent="0.15">
      <c r="A3083" s="2">
        <v>41009</v>
      </c>
      <c r="B3083">
        <v>2.0071999220834798E-2</v>
      </c>
      <c r="C3083">
        <v>0.70682526880805097</v>
      </c>
      <c r="D3083">
        <v>1358.59</v>
      </c>
      <c r="E3083">
        <v>46.838299726050103</v>
      </c>
    </row>
    <row r="3084" spans="1:5" x14ac:dyDescent="0.15">
      <c r="A3084" s="2">
        <v>41010</v>
      </c>
      <c r="B3084">
        <v>1.9283456311733501E-2</v>
      </c>
      <c r="C3084">
        <v>7.4359467081015998E-2</v>
      </c>
      <c r="D3084">
        <v>1368.71</v>
      </c>
      <c r="E3084">
        <v>47.2478170696481</v>
      </c>
    </row>
    <row r="3085" spans="1:5" x14ac:dyDescent="0.15">
      <c r="A3085" s="2">
        <v>41011</v>
      </c>
      <c r="B3085">
        <v>1.9680565022286399E-2</v>
      </c>
      <c r="C3085">
        <v>0.40789658517018901</v>
      </c>
      <c r="D3085">
        <v>1387.57</v>
      </c>
      <c r="E3085">
        <v>47.874333538622899</v>
      </c>
    </row>
    <row r="3086" spans="1:5" x14ac:dyDescent="0.15">
      <c r="A3086" s="2">
        <v>41012</v>
      </c>
      <c r="B3086">
        <v>2.0039750824873501E-2</v>
      </c>
      <c r="C3086">
        <v>0.71362015573996296</v>
      </c>
      <c r="D3086">
        <v>1370.26</v>
      </c>
      <c r="E3086">
        <v>47.350556663785497</v>
      </c>
    </row>
    <row r="3087" spans="1:5" x14ac:dyDescent="0.15">
      <c r="A3087" s="2">
        <v>41015</v>
      </c>
      <c r="B3087">
        <v>2.00228167593927E-2</v>
      </c>
      <c r="C3087">
        <v>0.70843845155997498</v>
      </c>
      <c r="D3087">
        <v>1369.57</v>
      </c>
      <c r="E3087">
        <v>47.3882367641746</v>
      </c>
    </row>
    <row r="3088" spans="1:5" x14ac:dyDescent="0.15">
      <c r="A3088" s="2">
        <v>41016</v>
      </c>
      <c r="B3088">
        <v>2.04893824568473E-2</v>
      </c>
      <c r="C3088">
        <v>1.0982676466582499</v>
      </c>
      <c r="D3088">
        <v>1390.78</v>
      </c>
      <c r="E3088">
        <v>47.982961713451303</v>
      </c>
    </row>
    <row r="3089" spans="1:5" x14ac:dyDescent="0.15">
      <c r="A3089" s="2">
        <v>41017</v>
      </c>
      <c r="B3089">
        <v>2.06419800102292E-2</v>
      </c>
      <c r="C3089">
        <v>1.2276173505172401</v>
      </c>
      <c r="D3089">
        <v>1385.14</v>
      </c>
      <c r="E3089">
        <v>47.768022028117599</v>
      </c>
    </row>
    <row r="3090" spans="1:5" x14ac:dyDescent="0.15">
      <c r="A3090" s="2">
        <v>41018</v>
      </c>
      <c r="B3090">
        <v>2.0744186583870401E-2</v>
      </c>
      <c r="C3090">
        <v>1.3138843806126199</v>
      </c>
      <c r="D3090">
        <v>1376.92</v>
      </c>
      <c r="E3090">
        <v>47.609181460557501</v>
      </c>
    </row>
    <row r="3091" spans="1:5" x14ac:dyDescent="0.15">
      <c r="A3091" s="2">
        <v>41019</v>
      </c>
      <c r="B3091">
        <v>2.0704019332404299E-2</v>
      </c>
      <c r="C3091">
        <v>1.2839029021239501</v>
      </c>
      <c r="D3091">
        <v>1378.53</v>
      </c>
      <c r="E3091">
        <v>47.736275601482397</v>
      </c>
    </row>
    <row r="3092" spans="1:5" x14ac:dyDescent="0.15">
      <c r="A3092" s="2">
        <v>41022</v>
      </c>
      <c r="B3092">
        <v>2.06235283148654E-2</v>
      </c>
      <c r="C3092">
        <v>1.2206083790153801</v>
      </c>
      <c r="D3092">
        <v>1366.94</v>
      </c>
      <c r="E3092">
        <v>47.295661767024498</v>
      </c>
    </row>
    <row r="3093" spans="1:5" x14ac:dyDescent="0.15">
      <c r="A3093" s="2">
        <v>41023</v>
      </c>
      <c r="B3093">
        <v>2.0515964662217102E-2</v>
      </c>
      <c r="C3093">
        <v>1.1357472786670699</v>
      </c>
      <c r="D3093">
        <v>1371.97</v>
      </c>
      <c r="E3093">
        <v>47.449930173821798</v>
      </c>
    </row>
    <row r="3094" spans="1:5" x14ac:dyDescent="0.15">
      <c r="A3094" s="2">
        <v>41024</v>
      </c>
      <c r="B3094">
        <v>2.0938233686595E-2</v>
      </c>
      <c r="C3094">
        <v>1.48466426731934</v>
      </c>
      <c r="D3094">
        <v>1390.69</v>
      </c>
      <c r="E3094">
        <v>47.969011115305698</v>
      </c>
    </row>
    <row r="3095" spans="1:5" x14ac:dyDescent="0.15">
      <c r="A3095" s="2">
        <v>41025</v>
      </c>
      <c r="B3095">
        <v>2.0884241992768601E-2</v>
      </c>
      <c r="C3095">
        <v>1.4325782451800499</v>
      </c>
      <c r="D3095">
        <v>1399.98</v>
      </c>
      <c r="E3095">
        <v>48.295090328441098</v>
      </c>
    </row>
    <row r="3096" spans="1:5" x14ac:dyDescent="0.15">
      <c r="A3096" s="2">
        <v>41026</v>
      </c>
      <c r="B3096">
        <v>2.0840428981920699E-2</v>
      </c>
      <c r="C3096">
        <v>1.38895779313958</v>
      </c>
      <c r="D3096">
        <v>1403.36</v>
      </c>
      <c r="E3096">
        <v>48.460399133650398</v>
      </c>
    </row>
    <row r="3097" spans="1:5" x14ac:dyDescent="0.15">
      <c r="A3097" s="2">
        <v>41029</v>
      </c>
      <c r="B3097">
        <v>2.07359100949569E-2</v>
      </c>
      <c r="C3097">
        <v>1.29899983287592</v>
      </c>
      <c r="D3097">
        <v>1397.91</v>
      </c>
      <c r="E3097">
        <v>48.238064605668399</v>
      </c>
    </row>
    <row r="3098" spans="1:5" x14ac:dyDescent="0.15">
      <c r="A3098" s="2">
        <v>41030</v>
      </c>
      <c r="B3098">
        <v>2.08629751926299E-2</v>
      </c>
      <c r="C3098">
        <v>1.39186150483034</v>
      </c>
      <c r="D3098">
        <v>1405.82</v>
      </c>
      <c r="E3098">
        <v>48.3865431645836</v>
      </c>
    </row>
    <row r="3099" spans="1:5" x14ac:dyDescent="0.15">
      <c r="A3099" s="2">
        <v>41031</v>
      </c>
      <c r="B3099">
        <v>2.0844874977264401E-2</v>
      </c>
      <c r="C3099">
        <v>1.36271269147982</v>
      </c>
      <c r="D3099">
        <v>1402.31</v>
      </c>
      <c r="E3099">
        <v>48.358254536451298</v>
      </c>
    </row>
    <row r="3100" spans="1:5" x14ac:dyDescent="0.15">
      <c r="A3100" s="2">
        <v>41032</v>
      </c>
      <c r="B3100">
        <v>2.08718607124306E-2</v>
      </c>
      <c r="C3100">
        <v>1.3678545739013399</v>
      </c>
      <c r="D3100">
        <v>1391.57</v>
      </c>
      <c r="E3100">
        <v>47.9069372808734</v>
      </c>
    </row>
    <row r="3101" spans="1:5" x14ac:dyDescent="0.15">
      <c r="A3101" s="2">
        <v>41033</v>
      </c>
      <c r="B3101">
        <v>2.12057994380924E-2</v>
      </c>
      <c r="C3101">
        <v>1.6101335206638501</v>
      </c>
      <c r="D3101">
        <v>1369.1</v>
      </c>
      <c r="E3101">
        <v>47.249506162186499</v>
      </c>
    </row>
    <row r="3102" spans="1:5" x14ac:dyDescent="0.15">
      <c r="A3102" s="2">
        <v>41036</v>
      </c>
      <c r="B3102">
        <v>2.1205508146893402E-2</v>
      </c>
      <c r="C3102">
        <v>1.58013894399248</v>
      </c>
      <c r="D3102">
        <v>1369.58</v>
      </c>
      <c r="E3102">
        <v>47.267724497540399</v>
      </c>
    </row>
    <row r="3103" spans="1:5" x14ac:dyDescent="0.15">
      <c r="A3103" s="2">
        <v>41037</v>
      </c>
      <c r="B3103">
        <v>2.1321675779913101E-2</v>
      </c>
      <c r="C3103">
        <v>1.64059000893236</v>
      </c>
      <c r="D3103">
        <v>1363.72</v>
      </c>
      <c r="E3103">
        <v>47.098525722606297</v>
      </c>
    </row>
    <row r="3104" spans="1:5" x14ac:dyDescent="0.15">
      <c r="A3104" s="2">
        <v>41038</v>
      </c>
      <c r="B3104">
        <v>2.16110785486761E-2</v>
      </c>
      <c r="C3104">
        <v>1.8253379899531399</v>
      </c>
      <c r="D3104">
        <v>1354.58</v>
      </c>
      <c r="E3104">
        <v>46.838604627383702</v>
      </c>
    </row>
    <row r="3105" spans="1:5" x14ac:dyDescent="0.15">
      <c r="A3105" s="2">
        <v>41039</v>
      </c>
      <c r="B3105">
        <v>2.1871051835996299E-2</v>
      </c>
      <c r="C3105">
        <v>1.97369497152118</v>
      </c>
      <c r="D3105">
        <v>1357.99</v>
      </c>
      <c r="E3105">
        <v>46.982902905778097</v>
      </c>
    </row>
    <row r="3106" spans="1:5" x14ac:dyDescent="0.15">
      <c r="A3106" s="2">
        <v>41040</v>
      </c>
      <c r="B3106">
        <v>2.2135056914335201E-2</v>
      </c>
      <c r="C3106">
        <v>2.1114237671116598</v>
      </c>
      <c r="D3106">
        <v>1353.39</v>
      </c>
      <c r="E3106">
        <v>46.894054242566597</v>
      </c>
    </row>
    <row r="3107" spans="1:5" x14ac:dyDescent="0.15">
      <c r="A3107" s="2">
        <v>41043</v>
      </c>
      <c r="B3107">
        <v>2.2125665693341599E-2</v>
      </c>
      <c r="C3107">
        <v>2.0464917568372298</v>
      </c>
      <c r="D3107">
        <v>1338.35</v>
      </c>
      <c r="E3107">
        <v>46.440902155691397</v>
      </c>
    </row>
    <row r="3108" spans="1:5" x14ac:dyDescent="0.15">
      <c r="A3108" s="2">
        <v>41044</v>
      </c>
      <c r="B3108">
        <v>2.21764250965811E-2</v>
      </c>
      <c r="C3108">
        <v>2.0268838590936999</v>
      </c>
      <c r="D3108">
        <v>1330.66</v>
      </c>
      <c r="E3108">
        <v>46.214013922482401</v>
      </c>
    </row>
    <row r="3109" spans="1:5" x14ac:dyDescent="0.15">
      <c r="A3109" s="2">
        <v>41045</v>
      </c>
      <c r="B3109">
        <v>2.15408660485348E-2</v>
      </c>
      <c r="C3109">
        <v>1.54490117721784</v>
      </c>
      <c r="D3109">
        <v>1324.8</v>
      </c>
      <c r="E3109">
        <v>45.967119167542698</v>
      </c>
    </row>
    <row r="3110" spans="1:5" x14ac:dyDescent="0.15">
      <c r="A3110" s="2">
        <v>41046</v>
      </c>
      <c r="B3110">
        <v>2.1126150459498401E-2</v>
      </c>
      <c r="C3110">
        <v>1.23106884240063</v>
      </c>
      <c r="D3110">
        <v>1304.8599999999999</v>
      </c>
      <c r="E3110">
        <v>45.257532293681699</v>
      </c>
    </row>
    <row r="3111" spans="1:5" x14ac:dyDescent="0.15">
      <c r="A3111" s="2">
        <v>41047</v>
      </c>
      <c r="B3111">
        <v>2.0660124691015001E-2</v>
      </c>
      <c r="C3111">
        <v>0.89326673996661399</v>
      </c>
      <c r="D3111">
        <v>1295.22</v>
      </c>
      <c r="E3111">
        <v>44.852731095854899</v>
      </c>
    </row>
    <row r="3112" spans="1:5" x14ac:dyDescent="0.15">
      <c r="A3112" s="2">
        <v>41050</v>
      </c>
      <c r="B3112">
        <v>2.06674134843816E-2</v>
      </c>
      <c r="C3112">
        <v>0.88690239356713996</v>
      </c>
      <c r="D3112">
        <v>1315.99</v>
      </c>
      <c r="E3112">
        <v>45.555396364801503</v>
      </c>
    </row>
    <row r="3113" spans="1:5" x14ac:dyDescent="0.15">
      <c r="A3113" s="2">
        <v>41051</v>
      </c>
      <c r="B3113">
        <v>2.08473132778824E-2</v>
      </c>
      <c r="C3113">
        <v>0.99922029584396999</v>
      </c>
      <c r="D3113">
        <v>1316.63</v>
      </c>
      <c r="E3113">
        <v>45.541282131011897</v>
      </c>
    </row>
    <row r="3114" spans="1:5" x14ac:dyDescent="0.15">
      <c r="A3114" s="2">
        <v>41052</v>
      </c>
      <c r="B3114">
        <v>2.0837430353744201E-2</v>
      </c>
      <c r="C3114">
        <v>0.98004778845714302</v>
      </c>
      <c r="D3114">
        <v>1318.86</v>
      </c>
      <c r="E3114">
        <v>45.6073783294649</v>
      </c>
    </row>
    <row r="3115" spans="1:5" x14ac:dyDescent="0.15">
      <c r="A3115" s="2">
        <v>41053</v>
      </c>
      <c r="B3115">
        <v>2.03930574516633E-2</v>
      </c>
      <c r="C3115">
        <v>0.66824338305997599</v>
      </c>
      <c r="D3115">
        <v>1320.68</v>
      </c>
      <c r="E3115">
        <v>45.685118783874103</v>
      </c>
    </row>
    <row r="3116" spans="1:5" x14ac:dyDescent="0.15">
      <c r="A3116" s="2">
        <v>41054</v>
      </c>
      <c r="B3116">
        <v>2.0443795533364399E-2</v>
      </c>
      <c r="C3116">
        <v>0.69765682566055898</v>
      </c>
      <c r="D3116">
        <v>1317.82</v>
      </c>
      <c r="E3116">
        <v>45.663840109001697</v>
      </c>
    </row>
    <row r="3117" spans="1:5" x14ac:dyDescent="0.15">
      <c r="A3117" s="2">
        <v>41057</v>
      </c>
      <c r="B3117">
        <v>2.0518991755881202E-2</v>
      </c>
      <c r="C3117">
        <v>0.74294968836333597</v>
      </c>
      <c r="D3117">
        <v>1317.82</v>
      </c>
      <c r="E3117">
        <v>45.663840109001697</v>
      </c>
    </row>
    <row r="3118" spans="1:5" x14ac:dyDescent="0.15">
      <c r="A3118" s="2">
        <v>41058</v>
      </c>
      <c r="B3118">
        <v>2.0608304995673898E-2</v>
      </c>
      <c r="C3118">
        <v>0.79448146382111196</v>
      </c>
      <c r="D3118">
        <v>1332.42</v>
      </c>
      <c r="E3118">
        <v>46.148526895216797</v>
      </c>
    </row>
    <row r="3119" spans="1:5" x14ac:dyDescent="0.15">
      <c r="A3119" s="2">
        <v>41059</v>
      </c>
      <c r="B3119">
        <v>2.0220663123922199E-2</v>
      </c>
      <c r="C3119">
        <v>0.531196758648805</v>
      </c>
      <c r="D3119">
        <v>1313.32</v>
      </c>
      <c r="E3119">
        <v>45.455792831450502</v>
      </c>
    </row>
    <row r="3120" spans="1:5" x14ac:dyDescent="0.15">
      <c r="A3120" s="2">
        <v>41060</v>
      </c>
      <c r="B3120">
        <v>2.01979910599198E-2</v>
      </c>
      <c r="C3120">
        <v>0.52083688410869</v>
      </c>
      <c r="D3120">
        <v>1310.33</v>
      </c>
      <c r="E3120">
        <v>45.3471433808417</v>
      </c>
    </row>
    <row r="3121" spans="1:5" x14ac:dyDescent="0.15">
      <c r="A3121" s="2">
        <v>41061</v>
      </c>
      <c r="B3121">
        <v>2.0521530012228301E-2</v>
      </c>
      <c r="C3121">
        <v>0.74389339822443701</v>
      </c>
      <c r="D3121">
        <v>1278.04</v>
      </c>
      <c r="E3121">
        <v>44.271060497674597</v>
      </c>
    </row>
    <row r="3122" spans="1:5" x14ac:dyDescent="0.15">
      <c r="A3122" s="2">
        <v>41064</v>
      </c>
      <c r="B3122">
        <v>2.0095622323389802E-2</v>
      </c>
      <c r="C3122">
        <v>0.45853045861993103</v>
      </c>
      <c r="D3122">
        <v>1278.18</v>
      </c>
      <c r="E3122">
        <v>44.171461292883698</v>
      </c>
    </row>
    <row r="3123" spans="1:5" x14ac:dyDescent="0.15">
      <c r="A3123" s="2">
        <v>41065</v>
      </c>
      <c r="B3123">
        <v>1.9891164902122799E-2</v>
      </c>
      <c r="C3123">
        <v>0.32827201519136501</v>
      </c>
      <c r="D3123">
        <v>1285.5</v>
      </c>
      <c r="E3123">
        <v>44.5261418955644</v>
      </c>
    </row>
    <row r="3124" spans="1:5" x14ac:dyDescent="0.15">
      <c r="A3124" s="2">
        <v>41066</v>
      </c>
      <c r="B3124">
        <v>2.0354306649379601E-2</v>
      </c>
      <c r="C3124">
        <v>0.65095003252347305</v>
      </c>
      <c r="D3124">
        <v>1315.13</v>
      </c>
      <c r="E3124">
        <v>45.4295587689559</v>
      </c>
    </row>
    <row r="3125" spans="1:5" x14ac:dyDescent="0.15">
      <c r="A3125" s="2">
        <v>41067</v>
      </c>
      <c r="B3125">
        <v>2.0272792516450401E-2</v>
      </c>
      <c r="C3125">
        <v>0.597170222571211</v>
      </c>
      <c r="D3125">
        <v>1314.99</v>
      </c>
      <c r="E3125">
        <v>45.357760811254899</v>
      </c>
    </row>
    <row r="3126" spans="1:5" x14ac:dyDescent="0.15">
      <c r="A3126" s="2">
        <v>41068</v>
      </c>
      <c r="B3126">
        <v>2.04269179879214E-2</v>
      </c>
      <c r="C3126">
        <v>0.70257089755492297</v>
      </c>
      <c r="D3126">
        <v>1325.66</v>
      </c>
      <c r="E3126">
        <v>45.5970737465139</v>
      </c>
    </row>
    <row r="3127" spans="1:5" x14ac:dyDescent="0.15">
      <c r="A3127" s="2">
        <v>41071</v>
      </c>
      <c r="B3127">
        <v>2.02601529335594E-2</v>
      </c>
      <c r="C3127">
        <v>0.58406158181752899</v>
      </c>
      <c r="D3127">
        <v>1308.93</v>
      </c>
      <c r="E3127">
        <v>44.980603511052202</v>
      </c>
    </row>
    <row r="3128" spans="1:5" x14ac:dyDescent="0.15">
      <c r="A3128" s="2">
        <v>41072</v>
      </c>
      <c r="B3128">
        <v>2.0282515893788301E-2</v>
      </c>
      <c r="C3128">
        <v>0.59575339458312004</v>
      </c>
      <c r="D3128">
        <v>1324.18</v>
      </c>
      <c r="E3128">
        <v>45.428463622228499</v>
      </c>
    </row>
    <row r="3129" spans="1:5" x14ac:dyDescent="0.15">
      <c r="A3129" s="2">
        <v>41073</v>
      </c>
      <c r="B3129">
        <v>2.02043631477405E-2</v>
      </c>
      <c r="C3129">
        <v>0.54063909605563398</v>
      </c>
      <c r="D3129">
        <v>1314.88</v>
      </c>
      <c r="E3129">
        <v>45.0816924483562</v>
      </c>
    </row>
    <row r="3130" spans="1:5" x14ac:dyDescent="0.15">
      <c r="A3130" s="2">
        <v>41074</v>
      </c>
      <c r="B3130">
        <v>2.0446037287925298E-2</v>
      </c>
      <c r="C3130">
        <v>0.70779980153392696</v>
      </c>
      <c r="D3130">
        <v>1329.1</v>
      </c>
      <c r="E3130">
        <v>45.431603394908997</v>
      </c>
    </row>
    <row r="3131" spans="1:5" x14ac:dyDescent="0.15">
      <c r="A3131" s="2">
        <v>41075</v>
      </c>
      <c r="B3131">
        <v>2.0694164188428201E-2</v>
      </c>
      <c r="C3131">
        <v>0.87101602129366895</v>
      </c>
      <c r="D3131">
        <v>1342.84</v>
      </c>
      <c r="E3131">
        <v>45.824132958678703</v>
      </c>
    </row>
    <row r="3132" spans="1:5" x14ac:dyDescent="0.15">
      <c r="A3132" s="2">
        <v>41078</v>
      </c>
      <c r="B3132">
        <v>2.0847206046662899E-2</v>
      </c>
      <c r="C3132">
        <v>0.96285036718571604</v>
      </c>
      <c r="D3132">
        <v>1344.78</v>
      </c>
      <c r="E3132">
        <v>45.909880008838797</v>
      </c>
    </row>
    <row r="3133" spans="1:5" x14ac:dyDescent="0.15">
      <c r="A3133" s="2">
        <v>41079</v>
      </c>
      <c r="B3133">
        <v>2.07431089460231E-2</v>
      </c>
      <c r="C3133">
        <v>0.88000898297808605</v>
      </c>
      <c r="D3133">
        <v>1357.98</v>
      </c>
      <c r="E3133">
        <v>46.411515097452103</v>
      </c>
    </row>
    <row r="3134" spans="1:5" x14ac:dyDescent="0.15">
      <c r="A3134" s="2">
        <v>41080</v>
      </c>
      <c r="B3134">
        <v>2.0751668323307298E-2</v>
      </c>
      <c r="C3134">
        <v>0.87097126831856098</v>
      </c>
      <c r="D3134">
        <v>1355.69</v>
      </c>
      <c r="E3134">
        <v>46.358573762147998</v>
      </c>
    </row>
    <row r="3135" spans="1:5" x14ac:dyDescent="0.15">
      <c r="A3135" s="2">
        <v>41081</v>
      </c>
      <c r="B3135">
        <v>2.08727586824899E-2</v>
      </c>
      <c r="C3135">
        <v>0.93990638608323096</v>
      </c>
      <c r="D3135">
        <v>1325.51</v>
      </c>
      <c r="E3135">
        <v>45.390334287742398</v>
      </c>
    </row>
    <row r="3136" spans="1:5" x14ac:dyDescent="0.15">
      <c r="A3136" s="2">
        <v>41082</v>
      </c>
      <c r="B3136">
        <v>2.09068524537178E-2</v>
      </c>
      <c r="C3136">
        <v>0.94526269006574903</v>
      </c>
      <c r="D3136">
        <v>1335.02</v>
      </c>
      <c r="E3136">
        <v>45.6790348310779</v>
      </c>
    </row>
    <row r="3137" spans="1:5" x14ac:dyDescent="0.15">
      <c r="A3137" s="2">
        <v>41085</v>
      </c>
      <c r="B3137">
        <v>2.09436296233384E-2</v>
      </c>
      <c r="C3137">
        <v>0.95284560864087697</v>
      </c>
      <c r="D3137">
        <v>1313.72</v>
      </c>
      <c r="E3137">
        <v>44.995677892731003</v>
      </c>
    </row>
    <row r="3138" spans="1:5" x14ac:dyDescent="0.15">
      <c r="A3138" s="2">
        <v>41086</v>
      </c>
      <c r="B3138">
        <v>2.0943708972137098E-2</v>
      </c>
      <c r="C3138">
        <v>0.93478363843079204</v>
      </c>
      <c r="D3138">
        <v>1319.99</v>
      </c>
      <c r="E3138">
        <v>45.2012983903765</v>
      </c>
    </row>
    <row r="3139" spans="1:5" x14ac:dyDescent="0.15">
      <c r="A3139" s="2">
        <v>41087</v>
      </c>
      <c r="B3139">
        <v>2.0923291582703101E-2</v>
      </c>
      <c r="C3139">
        <v>0.90256122573220399</v>
      </c>
      <c r="D3139">
        <v>1331.85</v>
      </c>
      <c r="E3139">
        <v>45.610469563271202</v>
      </c>
    </row>
    <row r="3140" spans="1:5" x14ac:dyDescent="0.15">
      <c r="A3140" s="2">
        <v>41088</v>
      </c>
      <c r="B3140">
        <v>2.1108348923766399E-2</v>
      </c>
      <c r="C3140">
        <v>1.0167374304465999</v>
      </c>
      <c r="D3140">
        <v>1329.04</v>
      </c>
      <c r="E3140">
        <v>45.610881329011299</v>
      </c>
    </row>
    <row r="3141" spans="1:5" x14ac:dyDescent="0.15">
      <c r="A3141" s="2">
        <v>41089</v>
      </c>
      <c r="B3141">
        <v>2.1173375526969601E-2</v>
      </c>
      <c r="C3141">
        <v>1.0444553389264</v>
      </c>
      <c r="D3141">
        <v>1362.16</v>
      </c>
      <c r="E3141">
        <v>46.672159969275398</v>
      </c>
    </row>
    <row r="3142" spans="1:5" x14ac:dyDescent="0.15">
      <c r="A3142" s="2">
        <v>41092</v>
      </c>
      <c r="B3142">
        <v>2.12219842725173E-2</v>
      </c>
      <c r="C3142">
        <v>1.0601458356911699</v>
      </c>
      <c r="D3142">
        <v>1365.51</v>
      </c>
      <c r="E3142">
        <v>46.873004336182902</v>
      </c>
    </row>
    <row r="3143" spans="1:5" x14ac:dyDescent="0.15">
      <c r="A3143" s="2">
        <v>41093</v>
      </c>
      <c r="B3143">
        <v>2.1119641727205499E-2</v>
      </c>
      <c r="C3143">
        <v>0.96706370326521296</v>
      </c>
      <c r="D3143">
        <v>1374.02</v>
      </c>
      <c r="E3143">
        <v>47.244562444027302</v>
      </c>
    </row>
    <row r="3144" spans="1:5" x14ac:dyDescent="0.15">
      <c r="A3144" s="2">
        <v>41094</v>
      </c>
      <c r="B3144">
        <v>2.1290094064522098E-2</v>
      </c>
      <c r="C3144">
        <v>1.07271763383583</v>
      </c>
      <c r="D3144">
        <v>1374.02</v>
      </c>
      <c r="E3144">
        <v>47.244562444027302</v>
      </c>
    </row>
    <row r="3145" spans="1:5" x14ac:dyDescent="0.15">
      <c r="A3145" s="2">
        <v>41095</v>
      </c>
      <c r="B3145">
        <v>2.1101041881367601E-2</v>
      </c>
      <c r="C3145">
        <v>0.91536489462226001</v>
      </c>
      <c r="D3145">
        <v>1367.58</v>
      </c>
      <c r="E3145">
        <v>47.103788854789698</v>
      </c>
    </row>
    <row r="3146" spans="1:5" x14ac:dyDescent="0.15">
      <c r="A3146" s="2">
        <v>41096</v>
      </c>
      <c r="B3146">
        <v>2.11377771028902E-2</v>
      </c>
      <c r="C3146">
        <v>0.92561564086203396</v>
      </c>
      <c r="D3146">
        <v>1354.68</v>
      </c>
      <c r="E3146">
        <v>46.690919969661103</v>
      </c>
    </row>
    <row r="3147" spans="1:5" x14ac:dyDescent="0.15">
      <c r="A3147" s="2">
        <v>41099</v>
      </c>
      <c r="B3147">
        <v>2.09764399894855E-2</v>
      </c>
      <c r="C3147">
        <v>0.78775103987403505</v>
      </c>
      <c r="D3147">
        <v>1352.46</v>
      </c>
      <c r="E3147">
        <v>46.557252155917404</v>
      </c>
    </row>
    <row r="3148" spans="1:5" x14ac:dyDescent="0.15">
      <c r="A3148" s="2">
        <v>41100</v>
      </c>
      <c r="B3148">
        <v>2.1250839354848498E-2</v>
      </c>
      <c r="C3148">
        <v>0.98041536745581004</v>
      </c>
      <c r="D3148">
        <v>1341.47</v>
      </c>
      <c r="E3148">
        <v>46.235863503534702</v>
      </c>
    </row>
    <row r="3149" spans="1:5" x14ac:dyDescent="0.15">
      <c r="A3149" s="2">
        <v>41101</v>
      </c>
      <c r="B3149">
        <v>2.1136503835104899E-2</v>
      </c>
      <c r="C3149">
        <v>0.87638563281813298</v>
      </c>
      <c r="D3149">
        <v>1341.45</v>
      </c>
      <c r="E3149">
        <v>46.202353659867001</v>
      </c>
    </row>
    <row r="3150" spans="1:5" x14ac:dyDescent="0.15">
      <c r="A3150" s="2">
        <v>41102</v>
      </c>
      <c r="B3150">
        <v>2.1209419946742501E-2</v>
      </c>
      <c r="C3150">
        <v>0.92239115210422895</v>
      </c>
      <c r="D3150">
        <v>1334.76</v>
      </c>
      <c r="E3150">
        <v>45.976301217806203</v>
      </c>
    </row>
    <row r="3151" spans="1:5" x14ac:dyDescent="0.15">
      <c r="A3151" s="2">
        <v>41103</v>
      </c>
      <c r="B3151">
        <v>2.1330521450075E-2</v>
      </c>
      <c r="C3151">
        <v>1.0128667613915301</v>
      </c>
      <c r="D3151">
        <v>1356.78</v>
      </c>
      <c r="E3151">
        <v>46.587482432896699</v>
      </c>
    </row>
    <row r="3152" spans="1:5" x14ac:dyDescent="0.15">
      <c r="A3152" s="2">
        <v>41106</v>
      </c>
      <c r="B3152">
        <v>2.1215163004420699E-2</v>
      </c>
      <c r="C3152">
        <v>0.91057582472023202</v>
      </c>
      <c r="D3152">
        <v>1353.64</v>
      </c>
      <c r="E3152">
        <v>46.469073077230199</v>
      </c>
    </row>
    <row r="3153" spans="1:5" x14ac:dyDescent="0.15">
      <c r="A3153" s="2">
        <v>41107</v>
      </c>
      <c r="B3153">
        <v>2.1315640088560999E-2</v>
      </c>
      <c r="C3153">
        <v>0.98863728157810005</v>
      </c>
      <c r="D3153">
        <v>1363.67</v>
      </c>
      <c r="E3153">
        <v>46.726674248432701</v>
      </c>
    </row>
    <row r="3154" spans="1:5" x14ac:dyDescent="0.15">
      <c r="A3154" s="2">
        <v>41108</v>
      </c>
      <c r="B3154">
        <v>2.1483975251475902E-2</v>
      </c>
      <c r="C3154">
        <v>1.13296990244018</v>
      </c>
      <c r="D3154">
        <v>1372.78</v>
      </c>
      <c r="E3154">
        <v>47.043089120639301</v>
      </c>
    </row>
    <row r="3155" spans="1:5" x14ac:dyDescent="0.15">
      <c r="A3155" s="2">
        <v>41109</v>
      </c>
      <c r="B3155">
        <v>2.1497423789507301E-2</v>
      </c>
      <c r="C3155">
        <v>1.1236991133818299</v>
      </c>
      <c r="D3155">
        <v>1376.51</v>
      </c>
      <c r="E3155">
        <v>47.097464038286603</v>
      </c>
    </row>
    <row r="3156" spans="1:5" x14ac:dyDescent="0.15">
      <c r="A3156" s="2">
        <v>41110</v>
      </c>
      <c r="B3156">
        <v>2.1497825910731499E-2</v>
      </c>
      <c r="C3156">
        <v>1.1080709098283901</v>
      </c>
      <c r="D3156">
        <v>1362.66</v>
      </c>
      <c r="E3156">
        <v>46.647314472159998</v>
      </c>
    </row>
    <row r="3157" spans="1:5" x14ac:dyDescent="0.15">
      <c r="A3157" s="2">
        <v>41113</v>
      </c>
      <c r="B3157">
        <v>2.1176992005002698E-2</v>
      </c>
      <c r="C3157">
        <v>0.80746151851070203</v>
      </c>
      <c r="D3157">
        <v>1350.52</v>
      </c>
      <c r="E3157">
        <v>46.165123654791202</v>
      </c>
    </row>
    <row r="3158" spans="1:5" x14ac:dyDescent="0.15">
      <c r="A3158" s="2">
        <v>41114</v>
      </c>
      <c r="B3158">
        <v>2.1037824809050799E-2</v>
      </c>
      <c r="C3158">
        <v>0.66090471482176505</v>
      </c>
      <c r="D3158">
        <v>1338.31</v>
      </c>
      <c r="E3158">
        <v>45.734676248864197</v>
      </c>
    </row>
    <row r="3159" spans="1:5" x14ac:dyDescent="0.15">
      <c r="A3159" s="2">
        <v>41115</v>
      </c>
      <c r="B3159">
        <v>2.1031523212384599E-2</v>
      </c>
      <c r="C3159">
        <v>0.64136418523595695</v>
      </c>
      <c r="D3159">
        <v>1337.89</v>
      </c>
      <c r="E3159">
        <v>45.761249646673797</v>
      </c>
    </row>
    <row r="3160" spans="1:5" x14ac:dyDescent="0.15">
      <c r="A3160" s="2">
        <v>41116</v>
      </c>
      <c r="B3160">
        <v>2.1622812582476399E-2</v>
      </c>
      <c r="C3160">
        <v>1.2220362645643199</v>
      </c>
      <c r="D3160">
        <v>1360.02</v>
      </c>
      <c r="E3160">
        <v>46.346220028267297</v>
      </c>
    </row>
    <row r="3161" spans="1:5" x14ac:dyDescent="0.15">
      <c r="A3161" s="2">
        <v>41117</v>
      </c>
      <c r="B3161">
        <v>2.1604114815971701E-2</v>
      </c>
      <c r="C3161">
        <v>1.20054802876515</v>
      </c>
      <c r="D3161">
        <v>1385.97</v>
      </c>
      <c r="E3161">
        <v>47.175009220097103</v>
      </c>
    </row>
    <row r="3162" spans="1:5" x14ac:dyDescent="0.15">
      <c r="A3162" s="2">
        <v>41120</v>
      </c>
      <c r="B3162">
        <v>2.16394091267685E-2</v>
      </c>
      <c r="C3162">
        <v>1.2412687896369301</v>
      </c>
      <c r="D3162">
        <v>1385.3</v>
      </c>
      <c r="E3162">
        <v>47.101961647913299</v>
      </c>
    </row>
    <row r="3163" spans="1:5" x14ac:dyDescent="0.15">
      <c r="A3163" s="2">
        <v>41121</v>
      </c>
      <c r="B3163">
        <v>2.1752328937807201E-2</v>
      </c>
      <c r="C3163">
        <v>1.34346071527384</v>
      </c>
      <c r="D3163">
        <v>1379.32</v>
      </c>
      <c r="E3163">
        <v>46.890432795665099</v>
      </c>
    </row>
    <row r="3164" spans="1:5" x14ac:dyDescent="0.15">
      <c r="A3164" s="2">
        <v>41122</v>
      </c>
      <c r="B3164">
        <v>2.1737123576884999E-2</v>
      </c>
      <c r="C3164">
        <v>1.3109378193935599</v>
      </c>
      <c r="D3164">
        <v>1375.14</v>
      </c>
      <c r="E3164">
        <v>46.6136693437236</v>
      </c>
    </row>
    <row r="3165" spans="1:5" x14ac:dyDescent="0.15">
      <c r="A3165" s="2">
        <v>41123</v>
      </c>
      <c r="B3165">
        <v>2.16881957313062E-2</v>
      </c>
      <c r="C3165">
        <v>1.2466379959287199</v>
      </c>
      <c r="D3165">
        <v>1365</v>
      </c>
      <c r="E3165">
        <v>46.2744478826679</v>
      </c>
    </row>
    <row r="3166" spans="1:5" x14ac:dyDescent="0.15">
      <c r="A3166" s="2">
        <v>41124</v>
      </c>
      <c r="B3166">
        <v>2.1431457729763501E-2</v>
      </c>
      <c r="C3166">
        <v>0.94220634160308003</v>
      </c>
      <c r="D3166">
        <v>1390.99</v>
      </c>
      <c r="E3166">
        <v>47.136159651448502</v>
      </c>
    </row>
    <row r="3167" spans="1:5" x14ac:dyDescent="0.15">
      <c r="A3167" s="2">
        <v>41127</v>
      </c>
      <c r="B3167">
        <v>2.1346519172182901E-2</v>
      </c>
      <c r="C3167">
        <v>0.83186332020884401</v>
      </c>
      <c r="D3167">
        <v>1394.23</v>
      </c>
      <c r="E3167">
        <v>47.313985500382202</v>
      </c>
    </row>
    <row r="3168" spans="1:5" x14ac:dyDescent="0.15">
      <c r="A3168" s="2">
        <v>41128</v>
      </c>
      <c r="B3168">
        <v>2.12020395014604E-2</v>
      </c>
      <c r="C3168">
        <v>0.64850602298495996</v>
      </c>
      <c r="D3168">
        <v>1401.35</v>
      </c>
      <c r="E3168">
        <v>47.640811548184601</v>
      </c>
    </row>
    <row r="3169" spans="1:5" x14ac:dyDescent="0.15">
      <c r="A3169" s="2">
        <v>41129</v>
      </c>
      <c r="B3169">
        <v>2.1132780176701602E-2</v>
      </c>
      <c r="C3169">
        <v>0.55017008602122597</v>
      </c>
      <c r="D3169">
        <v>1402.22</v>
      </c>
      <c r="E3169">
        <v>47.662743057021302</v>
      </c>
    </row>
    <row r="3170" spans="1:5" x14ac:dyDescent="0.15">
      <c r="A3170" s="2">
        <v>41130</v>
      </c>
      <c r="B3170">
        <v>2.1117887086153399E-2</v>
      </c>
      <c r="C3170">
        <v>0.51759286885866196</v>
      </c>
      <c r="D3170">
        <v>1402.8</v>
      </c>
      <c r="E3170">
        <v>47.731977036579501</v>
      </c>
    </row>
    <row r="3171" spans="1:5" x14ac:dyDescent="0.15">
      <c r="A3171" s="2">
        <v>41131</v>
      </c>
      <c r="B3171">
        <v>2.11445905033571E-2</v>
      </c>
      <c r="C3171">
        <v>0.54024918575734804</v>
      </c>
      <c r="D3171">
        <v>1405.87</v>
      </c>
      <c r="E3171">
        <v>47.769072789757502</v>
      </c>
    </row>
    <row r="3172" spans="1:5" x14ac:dyDescent="0.15">
      <c r="A3172" s="2">
        <v>41134</v>
      </c>
      <c r="B3172">
        <v>2.0691582246896802E-2</v>
      </c>
      <c r="C3172">
        <v>-0.112030867486132</v>
      </c>
      <c r="D3172">
        <v>1404.11</v>
      </c>
      <c r="E3172">
        <v>47.717717673453599</v>
      </c>
    </row>
    <row r="3173" spans="1:5" x14ac:dyDescent="0.15">
      <c r="A3173" s="2">
        <v>41135</v>
      </c>
      <c r="B3173">
        <v>2.0696790401478801E-2</v>
      </c>
      <c r="C3173">
        <v>-0.13141551294824799</v>
      </c>
      <c r="D3173">
        <v>1403.93</v>
      </c>
      <c r="E3173">
        <v>47.684092598474798</v>
      </c>
    </row>
    <row r="3174" spans="1:5" x14ac:dyDescent="0.15">
      <c r="A3174" s="2">
        <v>41136</v>
      </c>
      <c r="B3174">
        <v>2.04310677901344E-2</v>
      </c>
      <c r="C3174">
        <v>-0.55753472789465697</v>
      </c>
      <c r="D3174">
        <v>1405.53</v>
      </c>
      <c r="E3174">
        <v>47.847323384609197</v>
      </c>
    </row>
    <row r="3175" spans="1:5" x14ac:dyDescent="0.15">
      <c r="A3175" s="2">
        <v>41137</v>
      </c>
      <c r="B3175">
        <v>2.0407690916313101E-2</v>
      </c>
      <c r="C3175">
        <v>-0.62978432444315402</v>
      </c>
      <c r="D3175">
        <v>1415.51</v>
      </c>
      <c r="E3175">
        <v>48.201429117201599</v>
      </c>
    </row>
    <row r="3176" spans="1:5" x14ac:dyDescent="0.15">
      <c r="A3176" s="2">
        <v>41138</v>
      </c>
      <c r="B3176">
        <v>2.0314973840401099E-2</v>
      </c>
      <c r="C3176">
        <v>-0.81744031340663004</v>
      </c>
      <c r="D3176">
        <v>1418.16</v>
      </c>
      <c r="E3176">
        <v>48.353559119602401</v>
      </c>
    </row>
    <row r="3177" spans="1:5" x14ac:dyDescent="0.15">
      <c r="A3177" s="2">
        <v>41141</v>
      </c>
      <c r="B3177">
        <v>2.0235570040330001E-2</v>
      </c>
      <c r="C3177">
        <v>-0.97264395322532204</v>
      </c>
      <c r="D3177">
        <v>1418.13</v>
      </c>
      <c r="E3177">
        <v>48.302811903992598</v>
      </c>
    </row>
    <row r="3178" spans="1:5" x14ac:dyDescent="0.15">
      <c r="A3178" s="2">
        <v>41142</v>
      </c>
      <c r="B3178">
        <v>2.0543128775659E-2</v>
      </c>
      <c r="C3178">
        <v>-0.49654439762090902</v>
      </c>
      <c r="D3178">
        <v>1413.17</v>
      </c>
      <c r="E3178">
        <v>48.267585158204803</v>
      </c>
    </row>
    <row r="3179" spans="1:5" x14ac:dyDescent="0.15">
      <c r="A3179" s="2">
        <v>41143</v>
      </c>
      <c r="B3179">
        <v>2.0567894820304099E-2</v>
      </c>
      <c r="C3179">
        <v>-0.49121860391389399</v>
      </c>
      <c r="D3179">
        <v>1413.49</v>
      </c>
      <c r="E3179">
        <v>48.191239810540097</v>
      </c>
    </row>
    <row r="3180" spans="1:5" x14ac:dyDescent="0.15">
      <c r="A3180" s="2">
        <v>41144</v>
      </c>
      <c r="B3180">
        <v>2.0747497633857501E-2</v>
      </c>
      <c r="C3180">
        <v>-0.21149556381693699</v>
      </c>
      <c r="D3180">
        <v>1402.08</v>
      </c>
      <c r="E3180">
        <v>47.874000222293297</v>
      </c>
    </row>
    <row r="3181" spans="1:5" x14ac:dyDescent="0.15">
      <c r="A3181" s="2">
        <v>41145</v>
      </c>
      <c r="B3181">
        <v>2.0117093921993099E-2</v>
      </c>
      <c r="C3181">
        <v>-1.3762772712876801</v>
      </c>
      <c r="D3181">
        <v>1411.13</v>
      </c>
      <c r="E3181">
        <v>48.052701384602202</v>
      </c>
    </row>
    <row r="3182" spans="1:5" x14ac:dyDescent="0.15">
      <c r="A3182" s="2">
        <v>41148</v>
      </c>
      <c r="B3182">
        <v>1.94542275515153E-2</v>
      </c>
      <c r="C3182">
        <v>-2.5342877571781299</v>
      </c>
      <c r="D3182">
        <v>1410.44</v>
      </c>
      <c r="E3182">
        <v>48.027278064294499</v>
      </c>
    </row>
    <row r="3183" spans="1:5" x14ac:dyDescent="0.15">
      <c r="A3183" s="2">
        <v>41149</v>
      </c>
      <c r="B3183">
        <v>1.9458085866127999E-2</v>
      </c>
      <c r="C3183">
        <v>-2.4629778259453001</v>
      </c>
      <c r="D3183">
        <v>1409.3</v>
      </c>
      <c r="E3183">
        <v>48.068180597369299</v>
      </c>
    </row>
    <row r="3184" spans="1:5" x14ac:dyDescent="0.15">
      <c r="A3184" s="2">
        <v>41150</v>
      </c>
      <c r="B3184">
        <v>1.9427708526820499E-2</v>
      </c>
      <c r="C3184">
        <v>-2.5359912025972902</v>
      </c>
      <c r="D3184">
        <v>1410.49</v>
      </c>
      <c r="E3184">
        <v>48.141267107765998</v>
      </c>
    </row>
    <row r="3185" spans="1:5" x14ac:dyDescent="0.15">
      <c r="A3185" s="2">
        <v>41151</v>
      </c>
      <c r="B3185">
        <v>2.0199948648794201E-2</v>
      </c>
      <c r="C3185">
        <v>-1.1996109786812801</v>
      </c>
      <c r="D3185">
        <v>1399.48</v>
      </c>
      <c r="E3185">
        <v>47.818045862890898</v>
      </c>
    </row>
    <row r="3186" spans="1:5" x14ac:dyDescent="0.15">
      <c r="A3186" s="2">
        <v>41152</v>
      </c>
      <c r="B3186">
        <v>2.0196086869470099E-2</v>
      </c>
      <c r="C3186">
        <v>-1.2139851421079699</v>
      </c>
      <c r="D3186">
        <v>1406.58</v>
      </c>
      <c r="E3186">
        <v>48.052407896818103</v>
      </c>
    </row>
    <row r="3187" spans="1:5" x14ac:dyDescent="0.15">
      <c r="A3187" s="2">
        <v>41155</v>
      </c>
      <c r="B3187">
        <v>1.9574767910921199E-2</v>
      </c>
      <c r="C3187">
        <v>-2.2889087865131699</v>
      </c>
      <c r="D3187">
        <v>1406.58</v>
      </c>
      <c r="E3187">
        <v>48.052407896818103</v>
      </c>
    </row>
    <row r="3188" spans="1:5" x14ac:dyDescent="0.15">
      <c r="A3188" s="2">
        <v>41156</v>
      </c>
      <c r="B3188">
        <v>1.94027616992626E-2</v>
      </c>
      <c r="C3188">
        <v>-2.4970203989426198</v>
      </c>
      <c r="D3188">
        <v>1404.94</v>
      </c>
      <c r="E3188">
        <v>48.1563108429444</v>
      </c>
    </row>
    <row r="3189" spans="1:5" x14ac:dyDescent="0.15">
      <c r="A3189" s="2">
        <v>41157</v>
      </c>
      <c r="B3189">
        <v>2.03248952173706E-2</v>
      </c>
      <c r="C3189">
        <v>-0.90289888876435298</v>
      </c>
      <c r="D3189">
        <v>1403.44</v>
      </c>
      <c r="E3189">
        <v>48.099418999608602</v>
      </c>
    </row>
    <row r="3190" spans="1:5" x14ac:dyDescent="0.15">
      <c r="A3190" s="2">
        <v>41158</v>
      </c>
      <c r="B3190">
        <v>2.24785507862253E-2</v>
      </c>
      <c r="C3190">
        <v>2.6567766191064601</v>
      </c>
      <c r="D3190">
        <v>1432.12</v>
      </c>
      <c r="E3190">
        <v>48.916373912119298</v>
      </c>
    </row>
    <row r="3191" spans="1:5" x14ac:dyDescent="0.15">
      <c r="A3191" s="2">
        <v>41159</v>
      </c>
      <c r="B3191">
        <v>2.2686239448765501E-2</v>
      </c>
      <c r="C3191">
        <v>2.8430215946905499</v>
      </c>
      <c r="D3191">
        <v>1437.92</v>
      </c>
      <c r="E3191">
        <v>48.981222393520802</v>
      </c>
    </row>
    <row r="3192" spans="1:5" x14ac:dyDescent="0.15">
      <c r="A3192" s="2">
        <v>41162</v>
      </c>
      <c r="B3192">
        <v>2.2868950094054999E-2</v>
      </c>
      <c r="C3192">
        <v>2.95776641892822</v>
      </c>
      <c r="D3192">
        <v>1429.08</v>
      </c>
      <c r="E3192">
        <v>48.769640392645698</v>
      </c>
    </row>
    <row r="3193" spans="1:5" x14ac:dyDescent="0.15">
      <c r="A3193" s="2">
        <v>41163</v>
      </c>
      <c r="B3193">
        <v>2.2866402709564099E-2</v>
      </c>
      <c r="C3193">
        <v>2.8040099916855801</v>
      </c>
      <c r="D3193">
        <v>1433.56</v>
      </c>
      <c r="E3193">
        <v>48.904694388998202</v>
      </c>
    </row>
    <row r="3194" spans="1:5" x14ac:dyDescent="0.15">
      <c r="A3194" s="2">
        <v>41164</v>
      </c>
      <c r="B3194">
        <v>2.28149084716474E-2</v>
      </c>
      <c r="C3194">
        <v>2.6066638348112998</v>
      </c>
      <c r="D3194">
        <v>1436.56</v>
      </c>
      <c r="E3194">
        <v>49.025869573202698</v>
      </c>
    </row>
    <row r="3195" spans="1:5" x14ac:dyDescent="0.15">
      <c r="A3195" s="2">
        <v>41165</v>
      </c>
      <c r="B3195">
        <v>2.4320032287794401E-2</v>
      </c>
      <c r="C3195">
        <v>4.2212847437161303</v>
      </c>
      <c r="D3195">
        <v>1459.99</v>
      </c>
      <c r="E3195">
        <v>49.584069686753402</v>
      </c>
    </row>
    <row r="3196" spans="1:5" x14ac:dyDescent="0.15">
      <c r="A3196" s="2">
        <v>41166</v>
      </c>
      <c r="B3196">
        <v>2.3823260891254899E-2</v>
      </c>
      <c r="C3196">
        <v>3.3456226397861499</v>
      </c>
      <c r="D3196">
        <v>1465.77</v>
      </c>
      <c r="E3196">
        <v>49.917159501318302</v>
      </c>
    </row>
    <row r="3197" spans="1:5" x14ac:dyDescent="0.15">
      <c r="A3197" s="2">
        <v>41169</v>
      </c>
      <c r="B3197">
        <v>2.34108455732829E-2</v>
      </c>
      <c r="C3197">
        <v>2.7152354898922901</v>
      </c>
      <c r="D3197">
        <v>1461.19</v>
      </c>
      <c r="E3197">
        <v>49.643602862453001</v>
      </c>
    </row>
    <row r="3198" spans="1:5" x14ac:dyDescent="0.15">
      <c r="A3198" s="2">
        <v>41170</v>
      </c>
      <c r="B3198">
        <v>2.3351045943092098E-2</v>
      </c>
      <c r="C3198">
        <v>2.5315792092498302</v>
      </c>
      <c r="D3198">
        <v>1459.32</v>
      </c>
      <c r="E3198">
        <v>49.530599616252601</v>
      </c>
    </row>
    <row r="3199" spans="1:5" x14ac:dyDescent="0.15">
      <c r="A3199" s="2">
        <v>41171</v>
      </c>
      <c r="B3199">
        <v>2.3243847430734401E-2</v>
      </c>
      <c r="C3199">
        <v>2.3202880209824701</v>
      </c>
      <c r="D3199">
        <v>1461.05</v>
      </c>
      <c r="E3199">
        <v>49.619552333233003</v>
      </c>
    </row>
    <row r="3200" spans="1:5" x14ac:dyDescent="0.15">
      <c r="A3200" s="2">
        <v>41172</v>
      </c>
      <c r="B3200">
        <v>2.31144892470985E-2</v>
      </c>
      <c r="C3200">
        <v>2.1076807201602499</v>
      </c>
      <c r="D3200">
        <v>1460.26</v>
      </c>
      <c r="E3200">
        <v>49.483015270649901</v>
      </c>
    </row>
    <row r="3201" spans="1:5" x14ac:dyDescent="0.15">
      <c r="A3201" s="2">
        <v>41173</v>
      </c>
      <c r="B3201">
        <v>2.2996507095127901E-2</v>
      </c>
      <c r="C3201">
        <v>1.92688926738356</v>
      </c>
      <c r="D3201">
        <v>1460.15</v>
      </c>
      <c r="E3201">
        <v>49.507577321072297</v>
      </c>
    </row>
    <row r="3202" spans="1:5" x14ac:dyDescent="0.15">
      <c r="A3202" s="2">
        <v>41176</v>
      </c>
      <c r="B3202">
        <v>2.2734587731106801E-2</v>
      </c>
      <c r="C3202">
        <v>1.61810370639018</v>
      </c>
      <c r="D3202">
        <v>1456.89</v>
      </c>
      <c r="E3202">
        <v>49.405819088517099</v>
      </c>
    </row>
    <row r="3203" spans="1:5" x14ac:dyDescent="0.15">
      <c r="A3203" s="2">
        <v>41177</v>
      </c>
      <c r="B3203">
        <v>2.2301847396315602E-2</v>
      </c>
      <c r="C3203">
        <v>1.1586031813981501</v>
      </c>
      <c r="D3203">
        <v>1441.59</v>
      </c>
      <c r="E3203">
        <v>48.879673501724099</v>
      </c>
    </row>
    <row r="3204" spans="1:5" x14ac:dyDescent="0.15">
      <c r="A3204" s="2">
        <v>41178</v>
      </c>
      <c r="B3204">
        <v>2.2393048012654002E-2</v>
      </c>
      <c r="C3204">
        <v>1.2347493620846901</v>
      </c>
      <c r="D3204">
        <v>1433.32</v>
      </c>
      <c r="E3204">
        <v>48.6429593148276</v>
      </c>
    </row>
    <row r="3205" spans="1:5" x14ac:dyDescent="0.15">
      <c r="A3205" s="2">
        <v>41179</v>
      </c>
      <c r="B3205">
        <v>2.2456782592563201E-2</v>
      </c>
      <c r="C3205">
        <v>1.2853846852387001</v>
      </c>
      <c r="D3205">
        <v>1447.15</v>
      </c>
      <c r="E3205">
        <v>49.0602823507514</v>
      </c>
    </row>
    <row r="3206" spans="1:5" x14ac:dyDescent="0.15">
      <c r="A3206" s="2">
        <v>41180</v>
      </c>
      <c r="B3206">
        <v>2.2443548248683599E-2</v>
      </c>
      <c r="C3206">
        <v>1.2646540823566399</v>
      </c>
      <c r="D3206">
        <v>1440.67</v>
      </c>
      <c r="E3206">
        <v>48.880337476228398</v>
      </c>
    </row>
    <row r="3207" spans="1:5" x14ac:dyDescent="0.15">
      <c r="A3207" s="2">
        <v>41183</v>
      </c>
      <c r="B3207">
        <v>2.2508996042809499E-2</v>
      </c>
      <c r="C3207">
        <v>1.3203306139414399</v>
      </c>
      <c r="D3207">
        <v>1444.49</v>
      </c>
      <c r="E3207">
        <v>48.983213614812499</v>
      </c>
    </row>
    <row r="3208" spans="1:5" x14ac:dyDescent="0.15">
      <c r="A3208" s="2">
        <v>41184</v>
      </c>
      <c r="B3208">
        <v>2.2476059122593098E-2</v>
      </c>
      <c r="C3208">
        <v>1.28027356886104</v>
      </c>
      <c r="D3208">
        <v>1445.75</v>
      </c>
      <c r="E3208">
        <v>49.058136036854698</v>
      </c>
    </row>
    <row r="3209" spans="1:5" x14ac:dyDescent="0.15">
      <c r="A3209" s="2">
        <v>41185</v>
      </c>
      <c r="B3209">
        <v>2.2732409268127599E-2</v>
      </c>
      <c r="C3209">
        <v>1.50547425087234</v>
      </c>
      <c r="D3209">
        <v>1450.99</v>
      </c>
      <c r="E3209">
        <v>49.103127029997303</v>
      </c>
    </row>
    <row r="3210" spans="1:5" x14ac:dyDescent="0.15">
      <c r="A3210" s="2">
        <v>41186</v>
      </c>
      <c r="B3210">
        <v>2.2634062126933901E-2</v>
      </c>
      <c r="C3210">
        <v>1.38084198073034</v>
      </c>
      <c r="D3210">
        <v>1461.4</v>
      </c>
      <c r="E3210">
        <v>49.444703212403198</v>
      </c>
    </row>
    <row r="3211" spans="1:5" x14ac:dyDescent="0.15">
      <c r="A3211" s="2">
        <v>41187</v>
      </c>
      <c r="B3211">
        <v>2.18464376983987E-2</v>
      </c>
      <c r="C3211">
        <v>0.60559692559672595</v>
      </c>
      <c r="D3211">
        <v>1460.93</v>
      </c>
      <c r="E3211">
        <v>49.476535471105699</v>
      </c>
    </row>
    <row r="3212" spans="1:5" x14ac:dyDescent="0.15">
      <c r="A3212" s="2">
        <v>41190</v>
      </c>
      <c r="B3212">
        <v>2.1769650975794301E-2</v>
      </c>
      <c r="C3212">
        <v>0.52056066127941403</v>
      </c>
      <c r="D3212">
        <v>1455.88</v>
      </c>
      <c r="E3212">
        <v>49.339490367137103</v>
      </c>
    </row>
    <row r="3213" spans="1:5" x14ac:dyDescent="0.15">
      <c r="A3213" s="2">
        <v>41191</v>
      </c>
      <c r="B3213">
        <v>2.1582968425268498E-2</v>
      </c>
      <c r="C3213">
        <v>0.332579990103749</v>
      </c>
      <c r="D3213">
        <v>1441.48</v>
      </c>
      <c r="E3213">
        <v>48.888484288590703</v>
      </c>
    </row>
    <row r="3214" spans="1:5" x14ac:dyDescent="0.15">
      <c r="A3214" s="2">
        <v>41192</v>
      </c>
      <c r="B3214">
        <v>2.17135403045952E-2</v>
      </c>
      <c r="C3214">
        <v>0.45051819337140198</v>
      </c>
      <c r="D3214">
        <v>1432.56</v>
      </c>
      <c r="E3214">
        <v>48.646707626458401</v>
      </c>
    </row>
    <row r="3215" spans="1:5" x14ac:dyDescent="0.15">
      <c r="A3215" s="2">
        <v>41193</v>
      </c>
      <c r="B3215">
        <v>2.1562445612132799E-2</v>
      </c>
      <c r="C3215">
        <v>0.29369180047037802</v>
      </c>
      <c r="D3215">
        <v>1432.84</v>
      </c>
      <c r="E3215">
        <v>48.7684601179769</v>
      </c>
    </row>
    <row r="3216" spans="1:5" x14ac:dyDescent="0.15">
      <c r="A3216" s="2">
        <v>41194</v>
      </c>
      <c r="B3216">
        <v>1.95788536321485E-2</v>
      </c>
      <c r="C3216">
        <v>-1.6093179257577801</v>
      </c>
      <c r="D3216">
        <v>1428.59</v>
      </c>
      <c r="E3216">
        <v>48.584555089982501</v>
      </c>
    </row>
    <row r="3217" spans="1:5" x14ac:dyDescent="0.15">
      <c r="A3217" s="2">
        <v>41197</v>
      </c>
      <c r="B3217">
        <v>2.0806772120596801E-2</v>
      </c>
      <c r="C3217">
        <v>-0.43142505020120903</v>
      </c>
      <c r="D3217">
        <v>1440.13</v>
      </c>
      <c r="E3217">
        <v>48.877395890858601</v>
      </c>
    </row>
    <row r="3218" spans="1:5" x14ac:dyDescent="0.15">
      <c r="A3218" s="2">
        <v>41198</v>
      </c>
      <c r="B3218">
        <v>2.1760773448852199E-2</v>
      </c>
      <c r="C3218">
        <v>0.47714009891871301</v>
      </c>
      <c r="D3218">
        <v>1454.92</v>
      </c>
      <c r="E3218">
        <v>49.3020135271897</v>
      </c>
    </row>
    <row r="3219" spans="1:5" x14ac:dyDescent="0.15">
      <c r="A3219" s="2">
        <v>41199</v>
      </c>
      <c r="B3219">
        <v>2.1537704590437801E-2</v>
      </c>
      <c r="C3219">
        <v>0.25053492170534702</v>
      </c>
      <c r="D3219">
        <v>1460.91</v>
      </c>
      <c r="E3219">
        <v>49.567395382713599</v>
      </c>
    </row>
    <row r="3220" spans="1:5" x14ac:dyDescent="0.15">
      <c r="A3220" s="2">
        <v>41200</v>
      </c>
      <c r="B3220">
        <v>2.16330414098365E-2</v>
      </c>
      <c r="C3220">
        <v>0.33069443730145598</v>
      </c>
      <c r="D3220">
        <v>1457.34</v>
      </c>
      <c r="E3220">
        <v>49.497894783282298</v>
      </c>
    </row>
    <row r="3221" spans="1:5" x14ac:dyDescent="0.15">
      <c r="A3221" s="2">
        <v>41201</v>
      </c>
      <c r="B3221">
        <v>2.2711563064602799E-2</v>
      </c>
      <c r="C3221">
        <v>1.35107937739141</v>
      </c>
      <c r="D3221">
        <v>1433.19</v>
      </c>
      <c r="E3221">
        <v>48.843508633859699</v>
      </c>
    </row>
    <row r="3222" spans="1:5" x14ac:dyDescent="0.15">
      <c r="A3222" s="2">
        <v>41204</v>
      </c>
      <c r="B3222">
        <v>2.2709508007793599E-2</v>
      </c>
      <c r="C3222">
        <v>1.32137764615826</v>
      </c>
      <c r="D3222">
        <v>1433.82</v>
      </c>
      <c r="E3222">
        <v>48.8224227072959</v>
      </c>
    </row>
    <row r="3223" spans="1:5" x14ac:dyDescent="0.15">
      <c r="A3223" s="2">
        <v>41205</v>
      </c>
      <c r="B3223">
        <v>2.36832622172208E-2</v>
      </c>
      <c r="C3223">
        <v>2.1921831393520099</v>
      </c>
      <c r="D3223">
        <v>1413.11</v>
      </c>
      <c r="E3223">
        <v>48.389249631219798</v>
      </c>
    </row>
    <row r="3224" spans="1:5" x14ac:dyDescent="0.15">
      <c r="A3224" s="2">
        <v>41206</v>
      </c>
      <c r="B3224">
        <v>2.42885532422394E-2</v>
      </c>
      <c r="C3224">
        <v>2.64437342834806</v>
      </c>
      <c r="D3224">
        <v>1408.75</v>
      </c>
      <c r="E3224">
        <v>48.264495719289897</v>
      </c>
    </row>
    <row r="3225" spans="1:5" x14ac:dyDescent="0.15">
      <c r="A3225" s="2">
        <v>41207</v>
      </c>
      <c r="B3225">
        <v>2.4186078854318501E-2</v>
      </c>
      <c r="C3225">
        <v>2.4496872329354198</v>
      </c>
      <c r="D3225">
        <v>1412.97</v>
      </c>
      <c r="E3225">
        <v>48.430340750226399</v>
      </c>
    </row>
    <row r="3226" spans="1:5" x14ac:dyDescent="0.15">
      <c r="A3226" s="2">
        <v>41208</v>
      </c>
      <c r="B3226">
        <v>2.42135559149994E-2</v>
      </c>
      <c r="C3226">
        <v>2.3792616206672501</v>
      </c>
      <c r="D3226">
        <v>1411.94</v>
      </c>
      <c r="E3226">
        <v>48.322575758764103</v>
      </c>
    </row>
    <row r="3227" spans="1:5" x14ac:dyDescent="0.15">
      <c r="A3227" s="2">
        <v>41211</v>
      </c>
      <c r="B3227">
        <v>2.4201884786575999E-2</v>
      </c>
      <c r="C3227">
        <v>2.2851756597602999</v>
      </c>
      <c r="D3227">
        <v>1411.94</v>
      </c>
      <c r="E3227">
        <v>48.322575758764103</v>
      </c>
    </row>
    <row r="3228" spans="1:5" x14ac:dyDescent="0.15">
      <c r="A3228" s="2">
        <v>41212</v>
      </c>
      <c r="B3228">
        <v>2.4192400535363399E-2</v>
      </c>
      <c r="C3228">
        <v>2.20039953482289</v>
      </c>
      <c r="D3228">
        <v>1411.94</v>
      </c>
      <c r="E3228">
        <v>48.322575758764103</v>
      </c>
    </row>
    <row r="3229" spans="1:5" x14ac:dyDescent="0.15">
      <c r="A3229" s="2">
        <v>41213</v>
      </c>
      <c r="B3229">
        <v>2.4152578912883998E-2</v>
      </c>
      <c r="C3229">
        <v>2.0994634537318899</v>
      </c>
      <c r="D3229">
        <v>1412.16</v>
      </c>
      <c r="E3229">
        <v>48.398889043298503</v>
      </c>
    </row>
    <row r="3230" spans="1:5" x14ac:dyDescent="0.15">
      <c r="A3230" s="2">
        <v>41214</v>
      </c>
      <c r="B3230">
        <v>2.2708501927876601E-2</v>
      </c>
      <c r="C3230">
        <v>0.88720882321162697</v>
      </c>
      <c r="D3230">
        <v>1427.59</v>
      </c>
      <c r="E3230">
        <v>49.010098972283899</v>
      </c>
    </row>
    <row r="3231" spans="1:5" x14ac:dyDescent="0.15">
      <c r="A3231" s="2">
        <v>41215</v>
      </c>
      <c r="B3231">
        <v>2.2516451454124599E-2</v>
      </c>
      <c r="C3231">
        <v>0.71355104142125803</v>
      </c>
      <c r="D3231">
        <v>1414.2</v>
      </c>
      <c r="E3231">
        <v>48.549676487375898</v>
      </c>
    </row>
    <row r="3232" spans="1:5" x14ac:dyDescent="0.15">
      <c r="A3232" s="2">
        <v>41218</v>
      </c>
      <c r="B3232">
        <v>2.2429794848077101E-2</v>
      </c>
      <c r="C3232">
        <v>0.62886058739383799</v>
      </c>
      <c r="D3232">
        <v>1417.26</v>
      </c>
      <c r="E3232">
        <v>48.7021009898505</v>
      </c>
    </row>
    <row r="3233" spans="1:5" x14ac:dyDescent="0.15">
      <c r="A3233" s="2">
        <v>41219</v>
      </c>
      <c r="B3233">
        <v>2.2167054122399301E-2</v>
      </c>
      <c r="C3233">
        <v>0.40033755402330201</v>
      </c>
      <c r="D3233">
        <v>1428.39</v>
      </c>
      <c r="E3233">
        <v>49.098837584615197</v>
      </c>
    </row>
    <row r="3234" spans="1:5" x14ac:dyDescent="0.15">
      <c r="A3234" s="2">
        <v>41220</v>
      </c>
      <c r="B3234">
        <v>2.3212906173793402E-2</v>
      </c>
      <c r="C3234">
        <v>1.24196822636254</v>
      </c>
      <c r="D3234">
        <v>1394.53</v>
      </c>
      <c r="E3234">
        <v>48.1878315286122</v>
      </c>
    </row>
    <row r="3235" spans="1:5" x14ac:dyDescent="0.15">
      <c r="A3235" s="2">
        <v>41221</v>
      </c>
      <c r="B3235">
        <v>2.3244906381206701E-2</v>
      </c>
      <c r="C3235">
        <v>1.24197029862865</v>
      </c>
      <c r="D3235">
        <v>1377.51</v>
      </c>
      <c r="E3235">
        <v>47.703347808095401</v>
      </c>
    </row>
    <row r="3236" spans="1:5" x14ac:dyDescent="0.15">
      <c r="A3236" s="2">
        <v>41222</v>
      </c>
      <c r="B3236">
        <v>2.33641970883346E-2</v>
      </c>
      <c r="C3236">
        <v>1.31123913321722</v>
      </c>
      <c r="D3236">
        <v>1379.85</v>
      </c>
      <c r="E3236">
        <v>47.752276841453401</v>
      </c>
    </row>
    <row r="3237" spans="1:5" x14ac:dyDescent="0.15">
      <c r="A3237" s="2">
        <v>41225</v>
      </c>
      <c r="B3237">
        <v>2.3416714535954699E-2</v>
      </c>
      <c r="C3237">
        <v>1.3249059243613801</v>
      </c>
      <c r="D3237">
        <v>1380.03</v>
      </c>
      <c r="E3237">
        <v>47.688429078200002</v>
      </c>
    </row>
    <row r="3238" spans="1:5" x14ac:dyDescent="0.15">
      <c r="A3238" s="2">
        <v>41226</v>
      </c>
      <c r="B3238">
        <v>2.3277281718480099E-2</v>
      </c>
      <c r="C3238">
        <v>1.1871484779739701</v>
      </c>
      <c r="D3238">
        <v>1374.53</v>
      </c>
      <c r="E3238">
        <v>47.508825346030903</v>
      </c>
    </row>
    <row r="3239" spans="1:5" x14ac:dyDescent="0.15">
      <c r="A3239" s="2">
        <v>41227</v>
      </c>
      <c r="B3239">
        <v>2.3137413662199E-2</v>
      </c>
      <c r="C3239">
        <v>1.05318216566668</v>
      </c>
      <c r="D3239">
        <v>1355.49</v>
      </c>
      <c r="E3239">
        <v>46.924977364563098</v>
      </c>
    </row>
    <row r="3240" spans="1:5" x14ac:dyDescent="0.15">
      <c r="A3240" s="2">
        <v>41228</v>
      </c>
      <c r="B3240">
        <v>2.3296404159682101E-2</v>
      </c>
      <c r="C3240">
        <v>1.15745054838824</v>
      </c>
      <c r="D3240">
        <v>1353.33</v>
      </c>
      <c r="E3240">
        <v>46.8272867371589</v>
      </c>
    </row>
    <row r="3241" spans="1:5" x14ac:dyDescent="0.15">
      <c r="A3241" s="2">
        <v>41229</v>
      </c>
      <c r="B3241">
        <v>2.3146094123476599E-2</v>
      </c>
      <c r="C3241">
        <v>1.0175182094091999</v>
      </c>
      <c r="D3241">
        <v>1359.88</v>
      </c>
      <c r="E3241">
        <v>47.0850204116554</v>
      </c>
    </row>
    <row r="3242" spans="1:5" x14ac:dyDescent="0.15">
      <c r="A3242" s="2">
        <v>41232</v>
      </c>
      <c r="B3242">
        <v>2.3035551034598499E-2</v>
      </c>
      <c r="C3242">
        <v>0.91230324749634795</v>
      </c>
      <c r="D3242">
        <v>1386.89</v>
      </c>
      <c r="E3242">
        <v>47.853008985845698</v>
      </c>
    </row>
    <row r="3243" spans="1:5" x14ac:dyDescent="0.15">
      <c r="A3243" s="2">
        <v>41233</v>
      </c>
      <c r="B3243">
        <v>2.3021949940560098E-2</v>
      </c>
      <c r="C3243">
        <v>0.88451346373639905</v>
      </c>
      <c r="D3243">
        <v>1387.81</v>
      </c>
      <c r="E3243">
        <v>47.9203657361073</v>
      </c>
    </row>
    <row r="3244" spans="1:5" x14ac:dyDescent="0.15">
      <c r="A3244" s="2">
        <v>41234</v>
      </c>
      <c r="B3244">
        <v>2.2363228971089999E-2</v>
      </c>
      <c r="C3244">
        <v>0.35380360589152998</v>
      </c>
      <c r="D3244">
        <v>1391.03</v>
      </c>
      <c r="E3244">
        <v>48.051001627864999</v>
      </c>
    </row>
    <row r="3245" spans="1:5" x14ac:dyDescent="0.15">
      <c r="A3245" s="2">
        <v>41235</v>
      </c>
      <c r="B3245">
        <v>2.2354487065197E-2</v>
      </c>
      <c r="C3245">
        <v>0.33744769950105802</v>
      </c>
      <c r="D3245">
        <v>1391.03</v>
      </c>
      <c r="E3245">
        <v>48.051001627864999</v>
      </c>
    </row>
    <row r="3246" spans="1:5" x14ac:dyDescent="0.15">
      <c r="A3246" s="2">
        <v>41236</v>
      </c>
      <c r="B3246">
        <v>2.24398194510829E-2</v>
      </c>
      <c r="C3246">
        <v>0.39540378499582501</v>
      </c>
      <c r="D3246">
        <v>1409.15</v>
      </c>
      <c r="E3246">
        <v>48.596513403640003</v>
      </c>
    </row>
    <row r="3247" spans="1:5" x14ac:dyDescent="0.15">
      <c r="A3247" s="2">
        <v>41239</v>
      </c>
      <c r="B3247">
        <v>2.25043933195633E-2</v>
      </c>
      <c r="C3247">
        <v>0.43552460409582</v>
      </c>
      <c r="D3247">
        <v>1406.29</v>
      </c>
      <c r="E3247">
        <v>48.522654005630102</v>
      </c>
    </row>
    <row r="3248" spans="1:5" x14ac:dyDescent="0.15">
      <c r="A3248" s="2">
        <v>41240</v>
      </c>
      <c r="B3248">
        <v>2.2579404345210701E-2</v>
      </c>
      <c r="C3248">
        <v>0.48494891377506</v>
      </c>
      <c r="D3248">
        <v>1398.94</v>
      </c>
      <c r="E3248">
        <v>48.367724371804599</v>
      </c>
    </row>
    <row r="3249" spans="1:5" x14ac:dyDescent="0.15">
      <c r="A3249" s="2">
        <v>41241</v>
      </c>
      <c r="B3249">
        <v>2.2636582130449199E-2</v>
      </c>
      <c r="C3249">
        <v>0.51905712085789701</v>
      </c>
      <c r="D3249">
        <v>1409.93</v>
      </c>
      <c r="E3249">
        <v>48.674771910038103</v>
      </c>
    </row>
    <row r="3250" spans="1:5" x14ac:dyDescent="0.15">
      <c r="A3250" s="2">
        <v>41242</v>
      </c>
      <c r="B3250">
        <v>2.2512980737482102E-2</v>
      </c>
      <c r="C3250">
        <v>0.41041638823472898</v>
      </c>
      <c r="D3250">
        <v>1415.95</v>
      </c>
      <c r="E3250">
        <v>48.945554864907599</v>
      </c>
    </row>
    <row r="3251" spans="1:5" x14ac:dyDescent="0.15">
      <c r="A3251" s="2">
        <v>41243</v>
      </c>
      <c r="B3251">
        <v>2.3148589010668099E-2</v>
      </c>
      <c r="C3251">
        <v>0.90149579855053696</v>
      </c>
      <c r="D3251">
        <v>1416.18</v>
      </c>
      <c r="E3251">
        <v>48.9707539116772</v>
      </c>
    </row>
    <row r="3252" spans="1:5" x14ac:dyDescent="0.15">
      <c r="A3252" s="2">
        <v>41246</v>
      </c>
      <c r="B3252">
        <v>2.3439751627041799E-2</v>
      </c>
      <c r="C3252">
        <v>1.11113668487576</v>
      </c>
      <c r="D3252">
        <v>1409.46</v>
      </c>
      <c r="E3252">
        <v>48.8135668605427</v>
      </c>
    </row>
    <row r="3253" spans="1:5" x14ac:dyDescent="0.15">
      <c r="A3253" s="2">
        <v>41247</v>
      </c>
      <c r="B3253">
        <v>2.3524520406491799E-2</v>
      </c>
      <c r="C3253">
        <v>1.15491361737541</v>
      </c>
      <c r="D3253">
        <v>1407.05</v>
      </c>
      <c r="E3253">
        <v>48.803699307778899</v>
      </c>
    </row>
    <row r="3254" spans="1:5" x14ac:dyDescent="0.15">
      <c r="A3254" s="2">
        <v>41248</v>
      </c>
      <c r="B3254">
        <v>2.3784197801569699E-2</v>
      </c>
      <c r="C3254">
        <v>1.3310470219488599</v>
      </c>
      <c r="D3254">
        <v>1409.28</v>
      </c>
      <c r="E3254">
        <v>48.822195521424902</v>
      </c>
    </row>
    <row r="3255" spans="1:5" x14ac:dyDescent="0.15">
      <c r="A3255" s="2">
        <v>41249</v>
      </c>
      <c r="B3255">
        <v>2.30211218251751E-2</v>
      </c>
      <c r="C3255">
        <v>0.72021846938291501</v>
      </c>
      <c r="D3255">
        <v>1413.94</v>
      </c>
      <c r="E3255">
        <v>48.935366536122899</v>
      </c>
    </row>
    <row r="3256" spans="1:5" x14ac:dyDescent="0.15">
      <c r="A3256" s="2">
        <v>41250</v>
      </c>
      <c r="B3256">
        <v>2.2902517659007599E-2</v>
      </c>
      <c r="C3256">
        <v>0.61597224950829699</v>
      </c>
      <c r="D3256">
        <v>1418.07</v>
      </c>
      <c r="E3256">
        <v>48.971820867956602</v>
      </c>
    </row>
    <row r="3257" spans="1:5" x14ac:dyDescent="0.15">
      <c r="A3257" s="2">
        <v>41253</v>
      </c>
      <c r="B3257">
        <v>2.2723821014880699E-2</v>
      </c>
      <c r="C3257">
        <v>0.46499531287221801</v>
      </c>
      <c r="D3257">
        <v>1418.55</v>
      </c>
      <c r="E3257">
        <v>49.0866829201344</v>
      </c>
    </row>
    <row r="3258" spans="1:5" x14ac:dyDescent="0.15">
      <c r="A3258" s="2">
        <v>41254</v>
      </c>
      <c r="B3258">
        <v>2.28465246208184E-2</v>
      </c>
      <c r="C3258">
        <v>0.54809504235442297</v>
      </c>
      <c r="D3258">
        <v>1427.84</v>
      </c>
      <c r="E3258">
        <v>49.350017905223702</v>
      </c>
    </row>
    <row r="3259" spans="1:5" x14ac:dyDescent="0.15">
      <c r="A3259" s="2">
        <v>41255</v>
      </c>
      <c r="B3259">
        <v>2.2844309576904202E-2</v>
      </c>
      <c r="C3259">
        <v>0.53345421487883604</v>
      </c>
      <c r="D3259">
        <v>1428.48</v>
      </c>
      <c r="E3259">
        <v>49.306746541486604</v>
      </c>
    </row>
    <row r="3260" spans="1:5" x14ac:dyDescent="0.15">
      <c r="A3260" s="2">
        <v>41256</v>
      </c>
      <c r="B3260">
        <v>2.1218257515038402E-2</v>
      </c>
      <c r="C3260">
        <v>-0.74078585645343498</v>
      </c>
      <c r="D3260">
        <v>1419.45</v>
      </c>
      <c r="E3260">
        <v>48.8020904697783</v>
      </c>
    </row>
    <row r="3261" spans="1:5" x14ac:dyDescent="0.15">
      <c r="A3261" s="2">
        <v>41257</v>
      </c>
      <c r="B3261">
        <v>2.06686186746203E-2</v>
      </c>
      <c r="C3261">
        <v>-1.1580336324259899</v>
      </c>
      <c r="D3261">
        <v>1413.58</v>
      </c>
      <c r="E3261">
        <v>48.473073465060303</v>
      </c>
    </row>
    <row r="3262" spans="1:5" x14ac:dyDescent="0.15">
      <c r="A3262" s="2">
        <v>41260</v>
      </c>
      <c r="B3262">
        <v>2.1727977533270201E-2</v>
      </c>
      <c r="C3262">
        <v>-0.33213522651489502</v>
      </c>
      <c r="D3262">
        <v>1430.36</v>
      </c>
      <c r="E3262">
        <v>48.788656128633498</v>
      </c>
    </row>
    <row r="3263" spans="1:5" x14ac:dyDescent="0.15">
      <c r="A3263" s="2">
        <v>41261</v>
      </c>
      <c r="B3263">
        <v>2.1197319709396201E-2</v>
      </c>
      <c r="C3263">
        <v>-0.74030266199964601</v>
      </c>
      <c r="D3263">
        <v>1446.79</v>
      </c>
      <c r="E3263">
        <v>49.2300334321449</v>
      </c>
    </row>
    <row r="3264" spans="1:5" x14ac:dyDescent="0.15">
      <c r="A3264" s="2">
        <v>41262</v>
      </c>
      <c r="B3264">
        <v>2.1644867638800001E-2</v>
      </c>
      <c r="C3264">
        <v>-0.39095208581767898</v>
      </c>
      <c r="D3264">
        <v>1435.81</v>
      </c>
      <c r="E3264">
        <v>48.977556958645998</v>
      </c>
    </row>
    <row r="3265" spans="1:5" x14ac:dyDescent="0.15">
      <c r="A3265" s="2">
        <v>41263</v>
      </c>
      <c r="B3265">
        <v>2.1953054449166599E-2</v>
      </c>
      <c r="C3265">
        <v>-0.153154695834576</v>
      </c>
      <c r="D3265">
        <v>1443.69</v>
      </c>
      <c r="E3265">
        <v>49.108451598933399</v>
      </c>
    </row>
    <row r="3266" spans="1:5" x14ac:dyDescent="0.15">
      <c r="A3266" s="2">
        <v>41264</v>
      </c>
      <c r="B3266">
        <v>2.2074774898449698E-2</v>
      </c>
      <c r="C3266">
        <v>-6.3449378020122404E-2</v>
      </c>
      <c r="D3266">
        <v>1430.15</v>
      </c>
      <c r="E3266">
        <v>48.7055284532901</v>
      </c>
    </row>
    <row r="3267" spans="1:5" x14ac:dyDescent="0.15">
      <c r="A3267" s="2">
        <v>41267</v>
      </c>
      <c r="B3267">
        <v>2.1868462738625302E-2</v>
      </c>
      <c r="C3267">
        <v>-0.228891913672576</v>
      </c>
      <c r="D3267">
        <v>1426.66</v>
      </c>
      <c r="E3267">
        <v>48.585002183805997</v>
      </c>
    </row>
    <row r="3268" spans="1:5" x14ac:dyDescent="0.15">
      <c r="A3268" s="2">
        <v>41268</v>
      </c>
      <c r="B3268">
        <v>2.18474544663338E-2</v>
      </c>
      <c r="C3268">
        <v>-0.25099649714261701</v>
      </c>
      <c r="D3268">
        <v>1426.66</v>
      </c>
      <c r="E3268">
        <v>48.585002183805997</v>
      </c>
    </row>
    <row r="3269" spans="1:5" x14ac:dyDescent="0.15">
      <c r="A3269" s="2">
        <v>41269</v>
      </c>
      <c r="B3269">
        <v>2.10744486258619E-2</v>
      </c>
      <c r="C3269">
        <v>-0.85592542855259401</v>
      </c>
      <c r="D3269">
        <v>1419.83</v>
      </c>
      <c r="E3269">
        <v>48.262874629808898</v>
      </c>
    </row>
    <row r="3270" spans="1:5" x14ac:dyDescent="0.15">
      <c r="A3270" s="2">
        <v>41270</v>
      </c>
      <c r="B3270">
        <v>2.0809089671344899E-2</v>
      </c>
      <c r="C3270">
        <v>-1.0589245010668999</v>
      </c>
      <c r="D3270">
        <v>1418.1</v>
      </c>
      <c r="E3270">
        <v>48.214960552161699</v>
      </c>
    </row>
    <row r="3271" spans="1:5" x14ac:dyDescent="0.15">
      <c r="A3271" s="2">
        <v>41271</v>
      </c>
      <c r="B3271">
        <v>2.1968917593836401E-2</v>
      </c>
      <c r="C3271">
        <v>-0.15947242136342399</v>
      </c>
      <c r="D3271">
        <v>1402.43</v>
      </c>
      <c r="E3271">
        <v>47.835530385141901</v>
      </c>
    </row>
    <row r="3272" spans="1:5" x14ac:dyDescent="0.15">
      <c r="A3272" s="2">
        <v>41274</v>
      </c>
      <c r="B3272">
        <v>2.2184735127950599E-2</v>
      </c>
      <c r="C3272">
        <v>-2.0059666724568902E-3</v>
      </c>
      <c r="D3272">
        <v>1426.19</v>
      </c>
      <c r="E3272">
        <v>48.554697105130899</v>
      </c>
    </row>
    <row r="3273" spans="1:5" x14ac:dyDescent="0.15">
      <c r="A3273" s="2">
        <v>41275</v>
      </c>
      <c r="B3273">
        <v>2.2084958688936999E-2</v>
      </c>
      <c r="C3273">
        <v>-9.23753732309536E-2</v>
      </c>
      <c r="D3273">
        <v>1426.19</v>
      </c>
      <c r="E3273">
        <v>48.554697105130899</v>
      </c>
    </row>
    <row r="3274" spans="1:5" x14ac:dyDescent="0.15">
      <c r="A3274" s="2">
        <v>41276</v>
      </c>
      <c r="B3274">
        <v>2.2143929121909701E-2</v>
      </c>
      <c r="C3274">
        <v>-5.97174945130972E-2</v>
      </c>
      <c r="D3274">
        <v>1462.42</v>
      </c>
      <c r="E3274">
        <v>49.674194734736098</v>
      </c>
    </row>
    <row r="3275" spans="1:5" x14ac:dyDescent="0.15">
      <c r="A3275" s="2">
        <v>41277</v>
      </c>
      <c r="B3275">
        <v>2.2145139292859401E-2</v>
      </c>
      <c r="C3275">
        <v>-7.3494360302916201E-2</v>
      </c>
      <c r="D3275">
        <v>1459.37</v>
      </c>
      <c r="E3275">
        <v>49.660573491852197</v>
      </c>
    </row>
    <row r="3276" spans="1:5" x14ac:dyDescent="0.15">
      <c r="A3276" s="2">
        <v>41278</v>
      </c>
      <c r="B3276">
        <v>2.1959681758698901E-2</v>
      </c>
      <c r="C3276">
        <v>-0.240350436328303</v>
      </c>
      <c r="D3276">
        <v>1466.47</v>
      </c>
      <c r="E3276">
        <v>49.956788647348603</v>
      </c>
    </row>
    <row r="3277" spans="1:5" x14ac:dyDescent="0.15">
      <c r="A3277" s="2">
        <v>41281</v>
      </c>
      <c r="B3277">
        <v>2.1935892122358299E-2</v>
      </c>
      <c r="C3277">
        <v>-0.27769031364437802</v>
      </c>
      <c r="D3277">
        <v>1461.89</v>
      </c>
      <c r="E3277">
        <v>49.813420116444398</v>
      </c>
    </row>
    <row r="3278" spans="1:5" x14ac:dyDescent="0.15">
      <c r="A3278" s="2">
        <v>41282</v>
      </c>
      <c r="B3278">
        <v>2.2047745941591802E-2</v>
      </c>
      <c r="C3278">
        <v>-0.19908769396200501</v>
      </c>
      <c r="D3278">
        <v>1457.15</v>
      </c>
      <c r="E3278">
        <v>49.7069986391922</v>
      </c>
    </row>
    <row r="3279" spans="1:5" x14ac:dyDescent="0.15">
      <c r="A3279" s="2">
        <v>41283</v>
      </c>
      <c r="B3279">
        <v>2.1918759726918299E-2</v>
      </c>
      <c r="C3279">
        <v>-0.322370559816681</v>
      </c>
      <c r="D3279">
        <v>1461.02</v>
      </c>
      <c r="E3279">
        <v>49.889020887626003</v>
      </c>
    </row>
    <row r="3280" spans="1:5" x14ac:dyDescent="0.15">
      <c r="A3280" s="2">
        <v>41284</v>
      </c>
      <c r="B3280">
        <v>2.2096102037741001E-2</v>
      </c>
      <c r="C3280">
        <v>-0.18457639322239699</v>
      </c>
      <c r="D3280">
        <v>1472.12</v>
      </c>
      <c r="E3280">
        <v>50.149499242074803</v>
      </c>
    </row>
    <row r="3281" spans="1:5" x14ac:dyDescent="0.15">
      <c r="A3281" s="2">
        <v>41285</v>
      </c>
      <c r="B3281">
        <v>2.2956193632971699E-2</v>
      </c>
      <c r="C3281">
        <v>0.53831292170449596</v>
      </c>
      <c r="D3281">
        <v>1472.05</v>
      </c>
      <c r="E3281">
        <v>50.151116269975198</v>
      </c>
    </row>
    <row r="3282" spans="1:5" x14ac:dyDescent="0.15">
      <c r="A3282" s="2">
        <v>41288</v>
      </c>
      <c r="B3282">
        <v>2.3351826634109198E-2</v>
      </c>
      <c r="C3282">
        <v>0.87513275675486701</v>
      </c>
      <c r="D3282">
        <v>1470.68</v>
      </c>
      <c r="E3282">
        <v>50.1825644999684</v>
      </c>
    </row>
    <row r="3283" spans="1:5" x14ac:dyDescent="0.15">
      <c r="A3283" s="2">
        <v>41289</v>
      </c>
      <c r="B3283">
        <v>2.27533021300124E-2</v>
      </c>
      <c r="C3283">
        <v>0.31860349834872498</v>
      </c>
      <c r="D3283">
        <v>1472.34</v>
      </c>
      <c r="E3283">
        <v>50.325095436412902</v>
      </c>
    </row>
    <row r="3284" spans="1:5" x14ac:dyDescent="0.15">
      <c r="A3284" s="2">
        <v>41290</v>
      </c>
      <c r="B3284">
        <v>2.24895974398681E-2</v>
      </c>
      <c r="C3284">
        <v>4.6136283685814398E-2</v>
      </c>
      <c r="D3284">
        <v>1472.63</v>
      </c>
      <c r="E3284">
        <v>50.258201408844897</v>
      </c>
    </row>
    <row r="3285" spans="1:5" x14ac:dyDescent="0.15">
      <c r="A3285" s="2">
        <v>41291</v>
      </c>
      <c r="B3285">
        <v>2.1941823153786101E-2</v>
      </c>
      <c r="C3285">
        <v>-0.51467110235209101</v>
      </c>
      <c r="D3285">
        <v>1480.94</v>
      </c>
      <c r="E3285">
        <v>50.626843450976502</v>
      </c>
    </row>
    <row r="3286" spans="1:5" x14ac:dyDescent="0.15">
      <c r="A3286" s="2">
        <v>41292</v>
      </c>
      <c r="B3286">
        <v>2.1851539859657099E-2</v>
      </c>
      <c r="C3286">
        <v>-0.63625687634272099</v>
      </c>
      <c r="D3286">
        <v>1485.98</v>
      </c>
      <c r="E3286">
        <v>50.7474051970961</v>
      </c>
    </row>
    <row r="3287" spans="1:5" x14ac:dyDescent="0.15">
      <c r="A3287" s="2">
        <v>41295</v>
      </c>
      <c r="B3287">
        <v>2.1768712534467799E-2</v>
      </c>
      <c r="C3287">
        <v>-0.77610421840828203</v>
      </c>
      <c r="D3287">
        <v>1485.98</v>
      </c>
      <c r="E3287">
        <v>50.7474051970961</v>
      </c>
    </row>
    <row r="3288" spans="1:5" x14ac:dyDescent="0.15">
      <c r="A3288" s="2">
        <v>41296</v>
      </c>
      <c r="B3288">
        <v>2.1576894306878001E-2</v>
      </c>
      <c r="C3288">
        <v>-1.0579003791652799</v>
      </c>
      <c r="D3288">
        <v>1492.56</v>
      </c>
      <c r="E3288">
        <v>51.0358417380749</v>
      </c>
    </row>
    <row r="3289" spans="1:5" x14ac:dyDescent="0.15">
      <c r="A3289" s="2">
        <v>41297</v>
      </c>
      <c r="B3289">
        <v>2.1579441342848799E-2</v>
      </c>
      <c r="C3289">
        <v>-1.0970179598518901</v>
      </c>
      <c r="D3289">
        <v>1494.81</v>
      </c>
      <c r="E3289">
        <v>51.040229992109197</v>
      </c>
    </row>
    <row r="3290" spans="1:5" x14ac:dyDescent="0.15">
      <c r="A3290" s="2">
        <v>41298</v>
      </c>
      <c r="B3290">
        <v>2.1677771392964899E-2</v>
      </c>
      <c r="C3290">
        <v>-0.96992117768326502</v>
      </c>
      <c r="D3290">
        <v>1494.82</v>
      </c>
      <c r="E3290">
        <v>51.190984613785197</v>
      </c>
    </row>
    <row r="3291" spans="1:5" x14ac:dyDescent="0.15">
      <c r="A3291" s="2">
        <v>41299</v>
      </c>
      <c r="B3291">
        <v>2.1543862509744102E-2</v>
      </c>
      <c r="C3291">
        <v>-1.1035377600273999</v>
      </c>
      <c r="D3291">
        <v>1502.96</v>
      </c>
      <c r="E3291">
        <v>51.498413763377002</v>
      </c>
    </row>
    <row r="3292" spans="1:5" x14ac:dyDescent="0.15">
      <c r="A3292" s="2">
        <v>41302</v>
      </c>
      <c r="B3292">
        <v>2.1143515507411101E-2</v>
      </c>
      <c r="C3292">
        <v>-1.52277518663964</v>
      </c>
      <c r="D3292">
        <v>1500.18</v>
      </c>
      <c r="E3292">
        <v>51.471437528091101</v>
      </c>
    </row>
    <row r="3293" spans="1:5" x14ac:dyDescent="0.15">
      <c r="A3293" s="2">
        <v>41303</v>
      </c>
      <c r="B3293">
        <v>2.0883975278216501E-2</v>
      </c>
      <c r="C3293">
        <v>-1.76558390480792</v>
      </c>
      <c r="D3293">
        <v>1507.84</v>
      </c>
      <c r="E3293">
        <v>51.6137117421545</v>
      </c>
    </row>
    <row r="3294" spans="1:5" x14ac:dyDescent="0.15">
      <c r="A3294" s="2">
        <v>41304</v>
      </c>
      <c r="B3294">
        <v>2.08593774630829E-2</v>
      </c>
      <c r="C3294">
        <v>-1.74471485250564</v>
      </c>
      <c r="D3294">
        <v>1501.96</v>
      </c>
      <c r="E3294">
        <v>51.409210969674902</v>
      </c>
    </row>
    <row r="3295" spans="1:5" x14ac:dyDescent="0.15">
      <c r="A3295" s="2">
        <v>41305</v>
      </c>
      <c r="B3295">
        <v>1.8087087700551101E-2</v>
      </c>
      <c r="C3295">
        <v>-4.3252550757884798</v>
      </c>
      <c r="D3295">
        <v>1498.11</v>
      </c>
      <c r="E3295">
        <v>51.440708021209403</v>
      </c>
    </row>
    <row r="3296" spans="1:5" x14ac:dyDescent="0.15">
      <c r="A3296" s="2">
        <v>41306</v>
      </c>
      <c r="B3296">
        <v>1.9401111159355298E-2</v>
      </c>
      <c r="C3296">
        <v>-2.8647785303250499</v>
      </c>
      <c r="D3296">
        <v>1513.17</v>
      </c>
      <c r="E3296">
        <v>51.865731406982903</v>
      </c>
    </row>
    <row r="3297" spans="1:5" x14ac:dyDescent="0.15">
      <c r="A3297" s="2">
        <v>41309</v>
      </c>
      <c r="B3297">
        <v>2.0718676948861599E-2</v>
      </c>
      <c r="C3297">
        <v>-1.5477471161596501</v>
      </c>
      <c r="D3297">
        <v>1495.71</v>
      </c>
      <c r="E3297">
        <v>51.356405735198898</v>
      </c>
    </row>
    <row r="3298" spans="1:5" x14ac:dyDescent="0.15">
      <c r="A3298" s="2">
        <v>41310</v>
      </c>
      <c r="B3298">
        <v>2.1219491450144901E-2</v>
      </c>
      <c r="C3298">
        <v>-1.0433909481851</v>
      </c>
      <c r="D3298">
        <v>1511.29</v>
      </c>
      <c r="E3298">
        <v>51.806203716777098</v>
      </c>
    </row>
    <row r="3299" spans="1:5" x14ac:dyDescent="0.15">
      <c r="A3299" s="2">
        <v>41311</v>
      </c>
      <c r="B3299">
        <v>2.0998081004556302E-2</v>
      </c>
      <c r="C3299">
        <v>-1.2308673450999701</v>
      </c>
      <c r="D3299">
        <v>1512.12</v>
      </c>
      <c r="E3299">
        <v>51.906983907673201</v>
      </c>
    </row>
    <row r="3300" spans="1:5" x14ac:dyDescent="0.15">
      <c r="A3300" s="2">
        <v>41312</v>
      </c>
      <c r="B3300">
        <v>2.1197027399919199E-2</v>
      </c>
      <c r="C3300">
        <v>-1.0191966281898699</v>
      </c>
      <c r="D3300">
        <v>1509.39</v>
      </c>
      <c r="E3300">
        <v>51.830365029995001</v>
      </c>
    </row>
    <row r="3301" spans="1:5" x14ac:dyDescent="0.15">
      <c r="A3301" s="2">
        <v>41313</v>
      </c>
      <c r="B3301">
        <v>2.0638237232164701E-2</v>
      </c>
      <c r="C3301">
        <v>-1.5182014749219499</v>
      </c>
      <c r="D3301">
        <v>1517.93</v>
      </c>
      <c r="E3301">
        <v>52.125451276402401</v>
      </c>
    </row>
    <row r="3302" spans="1:5" x14ac:dyDescent="0.15">
      <c r="A3302" s="2">
        <v>41316</v>
      </c>
      <c r="B3302">
        <v>2.0630679341297999E-2</v>
      </c>
      <c r="C3302">
        <v>-1.4899519262015799</v>
      </c>
      <c r="D3302">
        <v>1517.01</v>
      </c>
      <c r="E3302">
        <v>52.084136867435198</v>
      </c>
    </row>
    <row r="3303" spans="1:5" x14ac:dyDescent="0.15">
      <c r="A3303" s="2">
        <v>41317</v>
      </c>
      <c r="B3303">
        <v>2.0413421007333302E-2</v>
      </c>
      <c r="C3303">
        <v>-1.65300979539757</v>
      </c>
      <c r="D3303">
        <v>1519.43</v>
      </c>
      <c r="E3303">
        <v>52.254246160636001</v>
      </c>
    </row>
    <row r="3304" spans="1:5" x14ac:dyDescent="0.15">
      <c r="A3304" s="2">
        <v>41318</v>
      </c>
      <c r="B3304">
        <v>2.0372792215422101E-2</v>
      </c>
      <c r="C3304">
        <v>-1.6488751520859599</v>
      </c>
      <c r="D3304">
        <v>1520.33</v>
      </c>
      <c r="E3304">
        <v>52.391854422507897</v>
      </c>
    </row>
    <row r="3305" spans="1:5" x14ac:dyDescent="0.15">
      <c r="A3305" s="2">
        <v>41319</v>
      </c>
      <c r="B3305">
        <v>2.0308673125924801E-2</v>
      </c>
      <c r="C3305">
        <v>-1.66439680731962</v>
      </c>
      <c r="D3305">
        <v>1521.38</v>
      </c>
      <c r="E3305">
        <v>52.505953106433999</v>
      </c>
    </row>
    <row r="3306" spans="1:5" x14ac:dyDescent="0.15">
      <c r="A3306" s="2">
        <v>41320</v>
      </c>
      <c r="B3306">
        <v>2.09179348083391E-2</v>
      </c>
      <c r="C3306">
        <v>-1.0949218727840899</v>
      </c>
      <c r="D3306">
        <v>1519.79</v>
      </c>
      <c r="E3306">
        <v>52.461730637261603</v>
      </c>
    </row>
    <row r="3307" spans="1:5" x14ac:dyDescent="0.15">
      <c r="A3307" s="2">
        <v>41323</v>
      </c>
      <c r="B3307">
        <v>2.08122743748522E-2</v>
      </c>
      <c r="C3307">
        <v>-1.16689635954962</v>
      </c>
      <c r="D3307">
        <v>1519.79</v>
      </c>
      <c r="E3307">
        <v>52.461730637261603</v>
      </c>
    </row>
    <row r="3308" spans="1:5" x14ac:dyDescent="0.15">
      <c r="A3308" s="2">
        <v>41324</v>
      </c>
      <c r="B3308">
        <v>2.0750690361269902E-2</v>
      </c>
      <c r="C3308">
        <v>-1.19812007673493</v>
      </c>
      <c r="D3308">
        <v>1530.94</v>
      </c>
      <c r="E3308">
        <v>52.839416294933798</v>
      </c>
    </row>
    <row r="3309" spans="1:5" x14ac:dyDescent="0.15">
      <c r="A3309" s="2">
        <v>41325</v>
      </c>
      <c r="B3309">
        <v>2.06915476300405E-2</v>
      </c>
      <c r="C3309">
        <v>-1.22484055882104</v>
      </c>
      <c r="D3309">
        <v>1511.95</v>
      </c>
      <c r="E3309">
        <v>52.173253429876297</v>
      </c>
    </row>
    <row r="3310" spans="1:5" x14ac:dyDescent="0.15">
      <c r="A3310" s="2">
        <v>41326</v>
      </c>
      <c r="B3310">
        <v>2.03529273779589E-2</v>
      </c>
      <c r="C3310">
        <v>-1.4872103549395499</v>
      </c>
      <c r="D3310">
        <v>1502.42</v>
      </c>
      <c r="E3310">
        <v>51.784743856957</v>
      </c>
    </row>
    <row r="3311" spans="1:5" x14ac:dyDescent="0.15">
      <c r="A3311" s="2">
        <v>41327</v>
      </c>
      <c r="B3311">
        <v>2.0742890674354902E-2</v>
      </c>
      <c r="C3311">
        <v>-1.13100075343355</v>
      </c>
      <c r="D3311">
        <v>1515.6</v>
      </c>
      <c r="E3311">
        <v>52.1975997114751</v>
      </c>
    </row>
    <row r="3312" spans="1:5" x14ac:dyDescent="0.15">
      <c r="A3312" s="2">
        <v>41330</v>
      </c>
      <c r="B3312">
        <v>2.1344785373569701E-2</v>
      </c>
      <c r="C3312">
        <v>-0.60592252619881204</v>
      </c>
      <c r="D3312">
        <v>1487.85</v>
      </c>
      <c r="E3312">
        <v>51.3501783988564</v>
      </c>
    </row>
    <row r="3313" spans="1:5" x14ac:dyDescent="0.15">
      <c r="A3313" s="2">
        <v>41331</v>
      </c>
      <c r="B3313">
        <v>2.1453827341635801E-2</v>
      </c>
      <c r="C3313">
        <v>-0.51040723574115499</v>
      </c>
      <c r="D3313">
        <v>1496.94</v>
      </c>
      <c r="E3313">
        <v>51.578303232301401</v>
      </c>
    </row>
    <row r="3314" spans="1:5" x14ac:dyDescent="0.15">
      <c r="A3314" s="2">
        <v>41332</v>
      </c>
      <c r="B3314">
        <v>2.1329857856514201E-2</v>
      </c>
      <c r="C3314">
        <v>-0.61314518864317602</v>
      </c>
      <c r="D3314">
        <v>1515.99</v>
      </c>
      <c r="E3314">
        <v>52.1919664629932</v>
      </c>
    </row>
    <row r="3315" spans="1:5" x14ac:dyDescent="0.15">
      <c r="A3315" s="2">
        <v>41333</v>
      </c>
      <c r="B3315">
        <v>2.1342352072378602E-2</v>
      </c>
      <c r="C3315">
        <v>-0.59990218629499104</v>
      </c>
      <c r="D3315">
        <v>1514.68</v>
      </c>
      <c r="E3315">
        <v>52.213845654093703</v>
      </c>
    </row>
    <row r="3316" spans="1:5" x14ac:dyDescent="0.15">
      <c r="A3316" s="2">
        <v>41334</v>
      </c>
      <c r="B3316">
        <v>2.14023628755633E-2</v>
      </c>
      <c r="C3316">
        <v>-0.57632896519421495</v>
      </c>
      <c r="D3316">
        <v>1518.2</v>
      </c>
      <c r="E3316">
        <v>52.2638237068998</v>
      </c>
    </row>
    <row r="3317" spans="1:5" x14ac:dyDescent="0.15">
      <c r="A3317" s="2">
        <v>41337</v>
      </c>
      <c r="B3317">
        <v>2.1282636866425599E-2</v>
      </c>
      <c r="C3317">
        <v>-0.68843697839076101</v>
      </c>
      <c r="D3317">
        <v>1525.2</v>
      </c>
      <c r="E3317">
        <v>52.430447702139297</v>
      </c>
    </row>
    <row r="3318" spans="1:5" x14ac:dyDescent="0.15">
      <c r="A3318" s="2">
        <v>41338</v>
      </c>
      <c r="B3318">
        <v>2.09748759490491E-2</v>
      </c>
      <c r="C3318">
        <v>-0.94920076773611906</v>
      </c>
      <c r="D3318">
        <v>1539.79</v>
      </c>
      <c r="E3318">
        <v>52.924433159216498</v>
      </c>
    </row>
    <row r="3319" spans="1:5" x14ac:dyDescent="0.15">
      <c r="A3319" s="2">
        <v>41339</v>
      </c>
      <c r="B3319">
        <v>2.0743464377908999E-2</v>
      </c>
      <c r="C3319">
        <v>-1.1392739834204899</v>
      </c>
      <c r="D3319">
        <v>1541.46</v>
      </c>
      <c r="E3319">
        <v>52.984390006857502</v>
      </c>
    </row>
    <row r="3320" spans="1:5" x14ac:dyDescent="0.15">
      <c r="A3320" s="2">
        <v>41340</v>
      </c>
      <c r="B3320">
        <v>2.0716396680110102E-2</v>
      </c>
      <c r="C3320">
        <v>-1.1479011534641499</v>
      </c>
      <c r="D3320">
        <v>1544.26</v>
      </c>
      <c r="E3320">
        <v>53.1439919166111</v>
      </c>
    </row>
    <row r="3321" spans="1:5" x14ac:dyDescent="0.15">
      <c r="A3321" s="2">
        <v>41341</v>
      </c>
      <c r="B3321">
        <v>2.0467790727253101E-2</v>
      </c>
      <c r="C3321">
        <v>-1.33451151265643</v>
      </c>
      <c r="D3321">
        <v>1551.18</v>
      </c>
      <c r="E3321">
        <v>53.4672820101867</v>
      </c>
    </row>
    <row r="3322" spans="1:5" x14ac:dyDescent="0.15">
      <c r="A3322" s="2">
        <v>41344</v>
      </c>
      <c r="B3322">
        <v>2.0529499990538401E-2</v>
      </c>
      <c r="C3322">
        <v>-1.2545986022776801</v>
      </c>
      <c r="D3322">
        <v>1556.22</v>
      </c>
      <c r="E3322">
        <v>53.596122495821497</v>
      </c>
    </row>
    <row r="3323" spans="1:5" x14ac:dyDescent="0.15">
      <c r="A3323" s="2">
        <v>41345</v>
      </c>
      <c r="B3323">
        <v>2.0564550404400202E-2</v>
      </c>
      <c r="C3323">
        <v>-1.2018996354209199</v>
      </c>
      <c r="D3323">
        <v>1552.48</v>
      </c>
      <c r="E3323">
        <v>53.531320573270797</v>
      </c>
    </row>
    <row r="3324" spans="1:5" x14ac:dyDescent="0.15">
      <c r="A3324" s="2">
        <v>41346</v>
      </c>
      <c r="B3324">
        <v>2.0625945507980099E-2</v>
      </c>
      <c r="C3324">
        <v>-1.1336405634226701</v>
      </c>
      <c r="D3324">
        <v>1554.52</v>
      </c>
      <c r="E3324">
        <v>53.6590944635158</v>
      </c>
    </row>
    <row r="3325" spans="1:5" x14ac:dyDescent="0.15">
      <c r="A3325" s="2">
        <v>41347</v>
      </c>
      <c r="B3325">
        <v>2.0642480685327501E-2</v>
      </c>
      <c r="C3325">
        <v>-1.1036410089059401</v>
      </c>
      <c r="D3325">
        <v>1563.23</v>
      </c>
      <c r="E3325">
        <v>53.987923159403103</v>
      </c>
    </row>
    <row r="3326" spans="1:5" x14ac:dyDescent="0.15">
      <c r="A3326" s="2">
        <v>41348</v>
      </c>
      <c r="B3326">
        <v>2.0715643304735899E-2</v>
      </c>
      <c r="C3326">
        <v>-1.0248881074498499</v>
      </c>
      <c r="D3326">
        <v>1560.7</v>
      </c>
      <c r="E3326">
        <v>53.906705055881801</v>
      </c>
    </row>
    <row r="3327" spans="1:5" x14ac:dyDescent="0.15">
      <c r="A3327" s="2">
        <v>41351</v>
      </c>
      <c r="B3327">
        <v>2.0789618810633799E-2</v>
      </c>
      <c r="C3327">
        <v>-0.94514840570556902</v>
      </c>
      <c r="D3327">
        <v>1552.1</v>
      </c>
      <c r="E3327">
        <v>53.661995280937198</v>
      </c>
    </row>
    <row r="3328" spans="1:5" x14ac:dyDescent="0.15">
      <c r="A3328" s="2">
        <v>41352</v>
      </c>
      <c r="B3328">
        <v>2.07960019993664E-2</v>
      </c>
      <c r="C3328">
        <v>-0.92679748210300195</v>
      </c>
      <c r="D3328">
        <v>1548.34</v>
      </c>
      <c r="E3328">
        <v>53.544752379492103</v>
      </c>
    </row>
    <row r="3329" spans="1:5" x14ac:dyDescent="0.15">
      <c r="A3329" s="2">
        <v>41353</v>
      </c>
      <c r="B3329">
        <v>2.0682717810349801E-2</v>
      </c>
      <c r="C3329">
        <v>-1.02080817148598</v>
      </c>
      <c r="D3329">
        <v>1558.71</v>
      </c>
      <c r="E3329">
        <v>53.9341228958329</v>
      </c>
    </row>
    <row r="3330" spans="1:5" x14ac:dyDescent="0.15">
      <c r="A3330" s="2">
        <v>41354</v>
      </c>
      <c r="B3330">
        <v>2.1050618029950299E-2</v>
      </c>
      <c r="C3330">
        <v>-0.65514450770936095</v>
      </c>
      <c r="D3330">
        <v>1545.8</v>
      </c>
      <c r="E3330">
        <v>53.555862469456699</v>
      </c>
    </row>
    <row r="3331" spans="1:5" x14ac:dyDescent="0.15">
      <c r="A3331" s="2">
        <v>41355</v>
      </c>
      <c r="B3331">
        <v>2.1605456535098901E-2</v>
      </c>
      <c r="C3331">
        <v>-0.11600508458621001</v>
      </c>
      <c r="D3331">
        <v>1556.89</v>
      </c>
      <c r="E3331">
        <v>53.784527792385603</v>
      </c>
    </row>
    <row r="3332" spans="1:5" x14ac:dyDescent="0.15">
      <c r="A3332" s="2">
        <v>41358</v>
      </c>
      <c r="B3332">
        <v>2.1640204550710598E-2</v>
      </c>
      <c r="C3332">
        <v>-7.5271766311187899E-2</v>
      </c>
      <c r="D3332">
        <v>1551.69</v>
      </c>
      <c r="E3332">
        <v>53.673955878724101</v>
      </c>
    </row>
    <row r="3333" spans="1:5" x14ac:dyDescent="0.15">
      <c r="A3333" s="2">
        <v>41359</v>
      </c>
      <c r="B3333">
        <v>2.1481978611143201E-2</v>
      </c>
      <c r="C3333">
        <v>-0.220967393094225</v>
      </c>
      <c r="D3333">
        <v>1563.77</v>
      </c>
      <c r="E3333">
        <v>54.004896129606898</v>
      </c>
    </row>
    <row r="3334" spans="1:5" x14ac:dyDescent="0.15">
      <c r="A3334" s="2">
        <v>41360</v>
      </c>
      <c r="B3334">
        <v>2.1275340494490098E-2</v>
      </c>
      <c r="C3334">
        <v>-0.40513777845189403</v>
      </c>
      <c r="D3334">
        <v>1562.85</v>
      </c>
      <c r="E3334">
        <v>54.002506577950797</v>
      </c>
    </row>
    <row r="3335" spans="1:5" x14ac:dyDescent="0.15">
      <c r="A3335" s="2">
        <v>41361</v>
      </c>
      <c r="B3335">
        <v>2.11271376625492E-2</v>
      </c>
      <c r="C3335">
        <v>-0.534039522453719</v>
      </c>
      <c r="D3335">
        <v>1569.19</v>
      </c>
      <c r="E3335">
        <v>54.237338562475202</v>
      </c>
    </row>
    <row r="3336" spans="1:5" x14ac:dyDescent="0.15">
      <c r="A3336" s="2">
        <v>41362</v>
      </c>
      <c r="B3336">
        <v>2.11528970380103E-2</v>
      </c>
      <c r="C3336">
        <v>-0.49343940636337402</v>
      </c>
      <c r="D3336">
        <v>1569.19</v>
      </c>
      <c r="E3336">
        <v>54.237338562475202</v>
      </c>
    </row>
    <row r="3337" spans="1:5" x14ac:dyDescent="0.15">
      <c r="A3337" s="2">
        <v>41365</v>
      </c>
      <c r="B3337">
        <v>2.0441376540710599E-2</v>
      </c>
      <c r="C3337">
        <v>-1.1819901806734801</v>
      </c>
      <c r="D3337">
        <v>1562.17</v>
      </c>
      <c r="E3337">
        <v>53.893981749575502</v>
      </c>
    </row>
    <row r="3338" spans="1:5" x14ac:dyDescent="0.15">
      <c r="A3338" s="2">
        <v>41366</v>
      </c>
      <c r="B3338">
        <v>2.0448233545342899E-2</v>
      </c>
      <c r="C3338">
        <v>-1.15531821634467</v>
      </c>
      <c r="D3338">
        <v>1570.25</v>
      </c>
      <c r="E3338">
        <v>53.948676401276103</v>
      </c>
    </row>
    <row r="3339" spans="1:5" x14ac:dyDescent="0.15">
      <c r="A3339" s="2">
        <v>41367</v>
      </c>
      <c r="B3339">
        <v>2.0018803862013799E-2</v>
      </c>
      <c r="C3339">
        <v>-1.5580985910467799</v>
      </c>
      <c r="D3339">
        <v>1553.69</v>
      </c>
      <c r="E3339">
        <v>53.341693329433902</v>
      </c>
    </row>
    <row r="3340" spans="1:5" x14ac:dyDescent="0.15">
      <c r="A3340" s="2">
        <v>41368</v>
      </c>
      <c r="B3340">
        <v>2.00780850518022E-2</v>
      </c>
      <c r="C3340">
        <v>-1.4726608331436799</v>
      </c>
      <c r="D3340">
        <v>1559.98</v>
      </c>
      <c r="E3340">
        <v>53.537095848804199</v>
      </c>
    </row>
    <row r="3341" spans="1:5" x14ac:dyDescent="0.15">
      <c r="A3341" s="2">
        <v>41369</v>
      </c>
      <c r="B3341">
        <v>2.0316231070556301E-2</v>
      </c>
      <c r="C3341">
        <v>-1.20975245643332</v>
      </c>
      <c r="D3341">
        <v>1553.28</v>
      </c>
      <c r="E3341">
        <v>53.341896228029498</v>
      </c>
    </row>
    <row r="3342" spans="1:5" x14ac:dyDescent="0.15">
      <c r="A3342" s="2">
        <v>41372</v>
      </c>
      <c r="B3342">
        <v>2.0458375133312001E-2</v>
      </c>
      <c r="C3342">
        <v>-1.0454868432172799</v>
      </c>
      <c r="D3342">
        <v>1563.07</v>
      </c>
      <c r="E3342">
        <v>53.722053850089999</v>
      </c>
    </row>
    <row r="3343" spans="1:5" x14ac:dyDescent="0.15">
      <c r="A3343" s="2">
        <v>41373</v>
      </c>
      <c r="B3343">
        <v>2.0506934988236001E-2</v>
      </c>
      <c r="C3343">
        <v>-0.97760050463877801</v>
      </c>
      <c r="D3343">
        <v>1568.61</v>
      </c>
      <c r="E3343">
        <v>53.815091775186502</v>
      </c>
    </row>
    <row r="3344" spans="1:5" x14ac:dyDescent="0.15">
      <c r="A3344" s="2">
        <v>41374</v>
      </c>
      <c r="B3344">
        <v>2.0425974448487101E-2</v>
      </c>
      <c r="C3344">
        <v>-1.04058933521073</v>
      </c>
      <c r="D3344">
        <v>1587.73</v>
      </c>
      <c r="E3344">
        <v>54.4611215424449</v>
      </c>
    </row>
    <row r="3345" spans="1:5" x14ac:dyDescent="0.15">
      <c r="A3345" s="2">
        <v>41375</v>
      </c>
      <c r="B3345">
        <v>2.05490290708568E-2</v>
      </c>
      <c r="C3345">
        <v>-0.89475016815969499</v>
      </c>
      <c r="D3345">
        <v>1593.37</v>
      </c>
      <c r="E3345">
        <v>54.628475223890703</v>
      </c>
    </row>
    <row r="3346" spans="1:5" x14ac:dyDescent="0.15">
      <c r="A3346" s="2">
        <v>41376</v>
      </c>
      <c r="B3346">
        <v>2.0602890592885101E-2</v>
      </c>
      <c r="C3346">
        <v>-0.82173324359788102</v>
      </c>
      <c r="D3346">
        <v>1588.85</v>
      </c>
      <c r="E3346">
        <v>54.437437347950301</v>
      </c>
    </row>
    <row r="3347" spans="1:5" x14ac:dyDescent="0.15">
      <c r="A3347" s="2">
        <v>41379</v>
      </c>
      <c r="B3347">
        <v>1.9704657784193599E-2</v>
      </c>
      <c r="C3347">
        <v>-1.7130039583802501</v>
      </c>
      <c r="D3347">
        <v>1552.36</v>
      </c>
      <c r="E3347">
        <v>53.103630681582899</v>
      </c>
    </row>
    <row r="3348" spans="1:5" x14ac:dyDescent="0.15">
      <c r="A3348" s="2">
        <v>41380</v>
      </c>
      <c r="B3348">
        <v>1.9872709514742098E-2</v>
      </c>
      <c r="C3348">
        <v>-1.5061716027660399</v>
      </c>
      <c r="D3348">
        <v>1574.57</v>
      </c>
      <c r="E3348">
        <v>53.810614955723302</v>
      </c>
    </row>
    <row r="3349" spans="1:5" x14ac:dyDescent="0.15">
      <c r="A3349" s="2">
        <v>41381</v>
      </c>
      <c r="B3349">
        <v>2.0033095633722499E-2</v>
      </c>
      <c r="C3349">
        <v>-1.31486113455209</v>
      </c>
      <c r="D3349">
        <v>1552.01</v>
      </c>
      <c r="E3349">
        <v>53.082836335482597</v>
      </c>
    </row>
    <row r="3350" spans="1:5" x14ac:dyDescent="0.15">
      <c r="A3350" s="2">
        <v>41382</v>
      </c>
      <c r="B3350">
        <v>2.0199535314466398E-2</v>
      </c>
      <c r="C3350">
        <v>-1.1214369299820299</v>
      </c>
      <c r="D3350">
        <v>1541.61</v>
      </c>
      <c r="E3350">
        <v>52.815441382604703</v>
      </c>
    </row>
    <row r="3351" spans="1:5" x14ac:dyDescent="0.15">
      <c r="A3351" s="2">
        <v>41383</v>
      </c>
      <c r="B3351">
        <v>2.00282758423991E-2</v>
      </c>
      <c r="C3351">
        <v>-1.27927168482757</v>
      </c>
      <c r="D3351">
        <v>1555.25</v>
      </c>
      <c r="E3351">
        <v>53.310901248382002</v>
      </c>
    </row>
    <row r="3352" spans="1:5" x14ac:dyDescent="0.15">
      <c r="A3352" s="2">
        <v>41386</v>
      </c>
      <c r="B3352">
        <v>1.99283342728813E-2</v>
      </c>
      <c r="C3352">
        <v>-1.3703781904163499</v>
      </c>
      <c r="D3352">
        <v>1562.5</v>
      </c>
      <c r="E3352">
        <v>53.493463477298199</v>
      </c>
    </row>
    <row r="3353" spans="1:5" x14ac:dyDescent="0.15">
      <c r="A3353" s="2">
        <v>41387</v>
      </c>
      <c r="B3353">
        <v>1.9967630755910602E-2</v>
      </c>
      <c r="C3353">
        <v>-1.3202367067902101</v>
      </c>
      <c r="D3353">
        <v>1578.78</v>
      </c>
      <c r="E3353">
        <v>54.022571993009201</v>
      </c>
    </row>
    <row r="3354" spans="1:5" x14ac:dyDescent="0.15">
      <c r="A3354" s="2">
        <v>41388</v>
      </c>
      <c r="B3354">
        <v>1.97826299864442E-2</v>
      </c>
      <c r="C3354">
        <v>-1.5225138947238199</v>
      </c>
      <c r="D3354">
        <v>1578.79</v>
      </c>
      <c r="E3354">
        <v>54.147562875102899</v>
      </c>
    </row>
    <row r="3355" spans="1:5" x14ac:dyDescent="0.15">
      <c r="A3355" s="2">
        <v>41389</v>
      </c>
      <c r="B3355">
        <v>1.9737712845542099E-2</v>
      </c>
      <c r="C3355">
        <v>-1.5520887537388099</v>
      </c>
      <c r="D3355">
        <v>1585.16</v>
      </c>
      <c r="E3355">
        <v>54.409924471278401</v>
      </c>
    </row>
    <row r="3356" spans="1:5" x14ac:dyDescent="0.15">
      <c r="A3356" s="2">
        <v>41390</v>
      </c>
      <c r="B3356">
        <v>1.9660511605539301E-2</v>
      </c>
      <c r="C3356">
        <v>-1.61504758405337</v>
      </c>
      <c r="D3356">
        <v>1582.24</v>
      </c>
      <c r="E3356">
        <v>54.202440319755802</v>
      </c>
    </row>
    <row r="3357" spans="1:5" x14ac:dyDescent="0.15">
      <c r="A3357" s="2">
        <v>41393</v>
      </c>
      <c r="B3357">
        <v>1.9728484617891898E-2</v>
      </c>
      <c r="C3357">
        <v>-1.51321645299009</v>
      </c>
      <c r="D3357">
        <v>1593.61</v>
      </c>
      <c r="E3357">
        <v>54.5514156297995</v>
      </c>
    </row>
    <row r="3358" spans="1:5" x14ac:dyDescent="0.15">
      <c r="A3358" s="2">
        <v>41394</v>
      </c>
      <c r="B3358">
        <v>1.9807822442522601E-2</v>
      </c>
      <c r="C3358">
        <v>-1.40421065052642</v>
      </c>
      <c r="D3358">
        <v>1597.57</v>
      </c>
      <c r="E3358">
        <v>54.759425700635802</v>
      </c>
    </row>
    <row r="3359" spans="1:5" x14ac:dyDescent="0.15">
      <c r="A3359" s="2">
        <v>41395</v>
      </c>
      <c r="B3359">
        <v>1.9561084957942301E-2</v>
      </c>
      <c r="C3359">
        <v>-1.66658905459389</v>
      </c>
      <c r="D3359">
        <v>1582.7</v>
      </c>
      <c r="E3359">
        <v>54.157043509869702</v>
      </c>
    </row>
    <row r="3360" spans="1:5" x14ac:dyDescent="0.15">
      <c r="A3360" s="2">
        <v>41396</v>
      </c>
      <c r="B3360">
        <v>1.96860031686053E-2</v>
      </c>
      <c r="C3360">
        <v>-1.4863066383083301</v>
      </c>
      <c r="D3360">
        <v>1597.59</v>
      </c>
      <c r="E3360">
        <v>54.645537136467397</v>
      </c>
    </row>
    <row r="3361" spans="1:5" x14ac:dyDescent="0.15">
      <c r="A3361" s="2">
        <v>41397</v>
      </c>
      <c r="B3361">
        <v>1.9705762548580301E-2</v>
      </c>
      <c r="C3361">
        <v>-1.43786387839772</v>
      </c>
      <c r="D3361">
        <v>1614.42</v>
      </c>
      <c r="E3361">
        <v>55.215347478885199</v>
      </c>
    </row>
    <row r="3362" spans="1:5" x14ac:dyDescent="0.15">
      <c r="A3362" s="2">
        <v>41400</v>
      </c>
      <c r="B3362">
        <v>1.9655443265676999E-2</v>
      </c>
      <c r="C3362">
        <v>-1.4613042926798301</v>
      </c>
      <c r="D3362">
        <v>1617.5</v>
      </c>
      <c r="E3362">
        <v>55.363658934516501</v>
      </c>
    </row>
    <row r="3363" spans="1:5" x14ac:dyDescent="0.15">
      <c r="A3363" s="2">
        <v>41401</v>
      </c>
      <c r="B3363">
        <v>1.9683701987181699E-2</v>
      </c>
      <c r="C3363">
        <v>-1.3984665188071299</v>
      </c>
      <c r="D3363">
        <v>1625.96</v>
      </c>
      <c r="E3363">
        <v>55.680942410286001</v>
      </c>
    </row>
    <row r="3364" spans="1:5" x14ac:dyDescent="0.15">
      <c r="A3364" s="2">
        <v>41402</v>
      </c>
      <c r="B3364">
        <v>1.96591575699562E-2</v>
      </c>
      <c r="C3364">
        <v>-1.3943869039066199</v>
      </c>
      <c r="D3364">
        <v>1632.69</v>
      </c>
      <c r="E3364">
        <v>55.903707500780499</v>
      </c>
    </row>
    <row r="3365" spans="1:5" x14ac:dyDescent="0.15">
      <c r="A3365" s="2">
        <v>41403</v>
      </c>
      <c r="B3365">
        <v>1.96390173614602E-2</v>
      </c>
      <c r="C3365">
        <v>-1.3870067505527199</v>
      </c>
      <c r="D3365">
        <v>1626.67</v>
      </c>
      <c r="E3365">
        <v>55.757310830925697</v>
      </c>
    </row>
    <row r="3366" spans="1:5" x14ac:dyDescent="0.15">
      <c r="A3366" s="2">
        <v>41404</v>
      </c>
      <c r="B3366">
        <v>1.96079889672881E-2</v>
      </c>
      <c r="C3366">
        <v>-1.3927809261641699</v>
      </c>
      <c r="D3366">
        <v>1633.7</v>
      </c>
      <c r="E3366">
        <v>56.014221230864301</v>
      </c>
    </row>
    <row r="3367" spans="1:5" x14ac:dyDescent="0.15">
      <c r="A3367" s="2">
        <v>41407</v>
      </c>
      <c r="B3367">
        <v>1.9620240033035599E-2</v>
      </c>
      <c r="C3367">
        <v>-1.35018684718978</v>
      </c>
      <c r="D3367">
        <v>1633.77</v>
      </c>
      <c r="E3367">
        <v>55.9592260720244</v>
      </c>
    </row>
    <row r="3368" spans="1:5" x14ac:dyDescent="0.15">
      <c r="A3368" s="2">
        <v>41408</v>
      </c>
      <c r="B3368">
        <v>2.0227126778617401E-2</v>
      </c>
      <c r="C3368">
        <v>-0.66156786831651904</v>
      </c>
      <c r="D3368">
        <v>1650.34</v>
      </c>
      <c r="E3368">
        <v>56.479733923966698</v>
      </c>
    </row>
    <row r="3369" spans="1:5" x14ac:dyDescent="0.15">
      <c r="A3369" s="2">
        <v>41409</v>
      </c>
      <c r="B3369">
        <v>2.0056797775701501E-2</v>
      </c>
      <c r="C3369">
        <v>-0.837360802015922</v>
      </c>
      <c r="D3369">
        <v>1658.78</v>
      </c>
      <c r="E3369">
        <v>56.732606708310001</v>
      </c>
    </row>
    <row r="3370" spans="1:5" x14ac:dyDescent="0.15">
      <c r="A3370" s="2">
        <v>41410</v>
      </c>
      <c r="B3370">
        <v>1.9900682573718999E-2</v>
      </c>
      <c r="C3370">
        <v>-0.99560757141366996</v>
      </c>
      <c r="D3370">
        <v>1650.47</v>
      </c>
      <c r="E3370">
        <v>56.507593271574699</v>
      </c>
    </row>
    <row r="3371" spans="1:5" x14ac:dyDescent="0.15">
      <c r="A3371" s="2">
        <v>41411</v>
      </c>
      <c r="B3371">
        <v>2.0020421013435399E-2</v>
      </c>
      <c r="C3371">
        <v>-0.84587925660407803</v>
      </c>
      <c r="D3371">
        <v>1667.47</v>
      </c>
      <c r="E3371">
        <v>57.014366127292902</v>
      </c>
    </row>
    <row r="3372" spans="1:5" x14ac:dyDescent="0.15">
      <c r="A3372" s="2">
        <v>41414</v>
      </c>
      <c r="B3372">
        <v>2.0126073357071901E-2</v>
      </c>
      <c r="C3372">
        <v>-0.71272801009103004</v>
      </c>
      <c r="D3372">
        <v>1666.29</v>
      </c>
      <c r="E3372">
        <v>57.026741514220497</v>
      </c>
    </row>
    <row r="3373" spans="1:5" x14ac:dyDescent="0.15">
      <c r="A3373" s="2">
        <v>41415</v>
      </c>
      <c r="B3373">
        <v>2.00419153776746E-2</v>
      </c>
      <c r="C3373">
        <v>-0.79064387260899804</v>
      </c>
      <c r="D3373">
        <v>1669.16</v>
      </c>
      <c r="E3373">
        <v>57.100485571490999</v>
      </c>
    </row>
    <row r="3374" spans="1:5" x14ac:dyDescent="0.15">
      <c r="A3374" s="2">
        <v>41416</v>
      </c>
      <c r="B3374">
        <v>1.95370702728507E-2</v>
      </c>
      <c r="C3374">
        <v>-1.33715508773418</v>
      </c>
      <c r="D3374">
        <v>1655.35</v>
      </c>
      <c r="E3374">
        <v>56.544209656397101</v>
      </c>
    </row>
    <row r="3375" spans="1:5" x14ac:dyDescent="0.15">
      <c r="A3375" s="2">
        <v>41417</v>
      </c>
      <c r="B3375">
        <v>1.9718107886881001E-2</v>
      </c>
      <c r="C3375">
        <v>-1.11215988974612</v>
      </c>
      <c r="D3375">
        <v>1650.51</v>
      </c>
      <c r="E3375">
        <v>56.442542057373799</v>
      </c>
    </row>
    <row r="3376" spans="1:5" x14ac:dyDescent="0.15">
      <c r="A3376" s="2">
        <v>41418</v>
      </c>
      <c r="B3376">
        <v>1.9802707316055101E-2</v>
      </c>
      <c r="C3376">
        <v>-0.99648764112947996</v>
      </c>
      <c r="D3376">
        <v>1649.6</v>
      </c>
      <c r="E3376">
        <v>56.4004463105653</v>
      </c>
    </row>
    <row r="3377" spans="1:5" x14ac:dyDescent="0.15">
      <c r="A3377" s="2">
        <v>41421</v>
      </c>
      <c r="B3377">
        <v>1.9990432695983201E-2</v>
      </c>
      <c r="C3377">
        <v>-0.764269706135289</v>
      </c>
      <c r="D3377">
        <v>1649.6</v>
      </c>
      <c r="E3377">
        <v>56.4004463105653</v>
      </c>
    </row>
    <row r="3378" spans="1:5" x14ac:dyDescent="0.15">
      <c r="A3378" s="2">
        <v>41422</v>
      </c>
      <c r="B3378">
        <v>1.9569369685151002E-2</v>
      </c>
      <c r="C3378">
        <v>-1.2307803506148001</v>
      </c>
      <c r="D3378">
        <v>1660.06</v>
      </c>
      <c r="E3378">
        <v>56.841338573432502</v>
      </c>
    </row>
    <row r="3379" spans="1:5" x14ac:dyDescent="0.15">
      <c r="A3379" s="2">
        <v>41423</v>
      </c>
      <c r="B3379">
        <v>1.9711572473292499E-2</v>
      </c>
      <c r="C3379">
        <v>-1.0456326860439999</v>
      </c>
      <c r="D3379">
        <v>1648.36</v>
      </c>
      <c r="E3379">
        <v>56.440271231936201</v>
      </c>
    </row>
    <row r="3380" spans="1:5" x14ac:dyDescent="0.15">
      <c r="A3380" s="2">
        <v>41424</v>
      </c>
      <c r="B3380">
        <v>2.0084590472332801E-2</v>
      </c>
      <c r="C3380">
        <v>-0.59271537380279404</v>
      </c>
      <c r="D3380">
        <v>1654.41</v>
      </c>
      <c r="E3380">
        <v>56.686667410172099</v>
      </c>
    </row>
    <row r="3381" spans="1:5" x14ac:dyDescent="0.15">
      <c r="A3381" s="2">
        <v>41425</v>
      </c>
      <c r="B3381">
        <v>2.0962049085523401E-2</v>
      </c>
      <c r="C3381">
        <v>0.49505152608841302</v>
      </c>
      <c r="D3381">
        <v>1630.74</v>
      </c>
      <c r="E3381">
        <v>56.057579711868399</v>
      </c>
    </row>
    <row r="3382" spans="1:5" x14ac:dyDescent="0.15">
      <c r="A3382" s="2">
        <v>41428</v>
      </c>
      <c r="B3382">
        <v>2.1321489956972701E-2</v>
      </c>
      <c r="C3382">
        <v>1.0252884903518</v>
      </c>
      <c r="D3382">
        <v>1640.42</v>
      </c>
      <c r="E3382">
        <v>56.216508913286702</v>
      </c>
    </row>
    <row r="3383" spans="1:5" x14ac:dyDescent="0.15">
      <c r="A3383" s="2">
        <v>41429</v>
      </c>
      <c r="B3383">
        <v>2.1451025917010199E-2</v>
      </c>
      <c r="C3383">
        <v>1.25866649523944</v>
      </c>
      <c r="D3383">
        <v>1631.38</v>
      </c>
      <c r="E3383">
        <v>55.9458777739044</v>
      </c>
    </row>
    <row r="3384" spans="1:5" x14ac:dyDescent="0.15">
      <c r="A3384" s="2">
        <v>41430</v>
      </c>
      <c r="B3384">
        <v>2.1797466158360999E-2</v>
      </c>
      <c r="C3384">
        <v>1.7792192542937899</v>
      </c>
      <c r="D3384">
        <v>1608.9</v>
      </c>
      <c r="E3384">
        <v>55.263033112812401</v>
      </c>
    </row>
    <row r="3385" spans="1:5" x14ac:dyDescent="0.15">
      <c r="A3385" s="2">
        <v>41431</v>
      </c>
      <c r="B3385">
        <v>2.1624957375575099E-2</v>
      </c>
      <c r="C3385">
        <v>1.5551847918013499</v>
      </c>
      <c r="D3385">
        <v>1622.56</v>
      </c>
      <c r="E3385">
        <v>55.742599868532103</v>
      </c>
    </row>
    <row r="3386" spans="1:5" x14ac:dyDescent="0.15">
      <c r="A3386" s="2">
        <v>41432</v>
      </c>
      <c r="B3386">
        <v>2.1997572466433499E-2</v>
      </c>
      <c r="C3386">
        <v>2.06880838047875</v>
      </c>
      <c r="D3386">
        <v>1643.38</v>
      </c>
      <c r="E3386">
        <v>56.301225315300996</v>
      </c>
    </row>
    <row r="3387" spans="1:5" x14ac:dyDescent="0.15">
      <c r="A3387" s="2">
        <v>41435</v>
      </c>
      <c r="B3387">
        <v>2.2048434121387499E-2</v>
      </c>
      <c r="C3387">
        <v>2.1199081201479202</v>
      </c>
      <c r="D3387">
        <v>1642.81</v>
      </c>
      <c r="E3387">
        <v>56.346846334132998</v>
      </c>
    </row>
    <row r="3388" spans="1:5" x14ac:dyDescent="0.15">
      <c r="A3388" s="2">
        <v>41436</v>
      </c>
      <c r="B3388">
        <v>2.19512889219728E-2</v>
      </c>
      <c r="C3388">
        <v>1.9619609309107999</v>
      </c>
      <c r="D3388">
        <v>1626.13</v>
      </c>
      <c r="E3388">
        <v>55.795742859157002</v>
      </c>
    </row>
    <row r="3389" spans="1:5" x14ac:dyDescent="0.15">
      <c r="A3389" s="2">
        <v>41437</v>
      </c>
      <c r="B3389">
        <v>2.1977970308179901E-2</v>
      </c>
      <c r="C3389">
        <v>1.97446968799649</v>
      </c>
      <c r="D3389">
        <v>1612.52</v>
      </c>
      <c r="E3389">
        <v>55.376448617264003</v>
      </c>
    </row>
    <row r="3390" spans="1:5" x14ac:dyDescent="0.15">
      <c r="A3390" s="2">
        <v>41438</v>
      </c>
      <c r="B3390">
        <v>2.1891292790546E-2</v>
      </c>
      <c r="C3390">
        <v>1.8439965903243001</v>
      </c>
      <c r="D3390">
        <v>1636.36</v>
      </c>
      <c r="E3390">
        <v>56.136922911783103</v>
      </c>
    </row>
    <row r="3391" spans="1:5" x14ac:dyDescent="0.15">
      <c r="A3391" s="2">
        <v>41439</v>
      </c>
      <c r="B3391">
        <v>2.1901973287698301E-2</v>
      </c>
      <c r="C3391">
        <v>1.83912321415117</v>
      </c>
      <c r="D3391">
        <v>1626.73</v>
      </c>
      <c r="E3391">
        <v>55.8717261036292</v>
      </c>
    </row>
    <row r="3392" spans="1:5" x14ac:dyDescent="0.15">
      <c r="A3392" s="2">
        <v>41442</v>
      </c>
      <c r="B3392">
        <v>2.18004257124443E-2</v>
      </c>
      <c r="C3392">
        <v>1.6747505338147199</v>
      </c>
      <c r="D3392">
        <v>1639.04</v>
      </c>
      <c r="E3392">
        <v>56.265290538547099</v>
      </c>
    </row>
    <row r="3393" spans="1:5" x14ac:dyDescent="0.15">
      <c r="A3393" s="2">
        <v>41443</v>
      </c>
      <c r="B3393">
        <v>2.18554115475217E-2</v>
      </c>
      <c r="C3393">
        <v>1.71077128869635</v>
      </c>
      <c r="D3393">
        <v>1651.81</v>
      </c>
      <c r="E3393">
        <v>56.645026365834603</v>
      </c>
    </row>
    <row r="3394" spans="1:5" x14ac:dyDescent="0.15">
      <c r="A3394" s="2">
        <v>41444</v>
      </c>
      <c r="B3394">
        <v>2.2099044125469001E-2</v>
      </c>
      <c r="C3394">
        <v>1.9756972780726401</v>
      </c>
      <c r="D3394">
        <v>1628.93</v>
      </c>
      <c r="E3394">
        <v>55.997936479889198</v>
      </c>
    </row>
    <row r="3395" spans="1:5" x14ac:dyDescent="0.15">
      <c r="A3395" s="2">
        <v>41445</v>
      </c>
      <c r="B3395">
        <v>2.2486442765855E-2</v>
      </c>
      <c r="C3395">
        <v>2.4737428681058402</v>
      </c>
      <c r="D3395">
        <v>1588.19</v>
      </c>
      <c r="E3395">
        <v>54.749528697044902</v>
      </c>
    </row>
    <row r="3396" spans="1:5" x14ac:dyDescent="0.15">
      <c r="A3396" s="2">
        <v>41446</v>
      </c>
      <c r="B3396">
        <v>2.2483923570713299E-2</v>
      </c>
      <c r="C3396">
        <v>2.3891105828435601</v>
      </c>
      <c r="D3396">
        <v>1592.43</v>
      </c>
      <c r="E3396">
        <v>54.804664030186999</v>
      </c>
    </row>
    <row r="3397" spans="1:5" x14ac:dyDescent="0.15">
      <c r="A3397" s="2">
        <v>41449</v>
      </c>
      <c r="B3397">
        <v>2.2465570300960799E-2</v>
      </c>
      <c r="C3397">
        <v>2.2798371219313802</v>
      </c>
      <c r="D3397">
        <v>1573.09</v>
      </c>
      <c r="E3397">
        <v>54.204828346808299</v>
      </c>
    </row>
    <row r="3398" spans="1:5" x14ac:dyDescent="0.15">
      <c r="A3398" s="2">
        <v>41450</v>
      </c>
      <c r="B3398">
        <v>2.2372603299588199E-2</v>
      </c>
      <c r="C3398">
        <v>2.1043376618687502</v>
      </c>
      <c r="D3398">
        <v>1588.03</v>
      </c>
      <c r="E3398">
        <v>54.710459962702103</v>
      </c>
    </row>
    <row r="3399" spans="1:5" x14ac:dyDescent="0.15">
      <c r="A3399" s="2">
        <v>41451</v>
      </c>
      <c r="B3399">
        <v>2.26272287192631E-2</v>
      </c>
      <c r="C3399">
        <v>2.3332223617671799</v>
      </c>
      <c r="D3399">
        <v>1603.26</v>
      </c>
      <c r="E3399">
        <v>55.144033500119598</v>
      </c>
    </row>
    <row r="3400" spans="1:5" x14ac:dyDescent="0.15">
      <c r="A3400" s="2">
        <v>41452</v>
      </c>
      <c r="B3400">
        <v>2.21722259320449E-2</v>
      </c>
      <c r="C3400">
        <v>1.75008265468984</v>
      </c>
      <c r="D3400">
        <v>1613.2</v>
      </c>
      <c r="E3400">
        <v>55.699300650590203</v>
      </c>
    </row>
    <row r="3401" spans="1:5" x14ac:dyDescent="0.15">
      <c r="A3401" s="2">
        <v>41453</v>
      </c>
      <c r="B3401">
        <v>2.2266108939937902E-2</v>
      </c>
      <c r="C3401">
        <v>1.8110187429022</v>
      </c>
      <c r="D3401">
        <v>1606.28</v>
      </c>
      <c r="E3401">
        <v>55.571257427498402</v>
      </c>
    </row>
    <row r="3402" spans="1:5" x14ac:dyDescent="0.15">
      <c r="A3402" s="2">
        <v>41456</v>
      </c>
      <c r="B3402">
        <v>2.1918860045837998E-2</v>
      </c>
      <c r="C3402">
        <v>1.37790382274254</v>
      </c>
      <c r="D3402">
        <v>1614.96</v>
      </c>
      <c r="E3402">
        <v>55.914986633885199</v>
      </c>
    </row>
    <row r="3403" spans="1:5" x14ac:dyDescent="0.15">
      <c r="A3403" s="2">
        <v>41457</v>
      </c>
      <c r="B3403">
        <v>2.1802555752596101E-2</v>
      </c>
      <c r="C3403">
        <v>1.21912476263904</v>
      </c>
      <c r="D3403">
        <v>1614.08</v>
      </c>
      <c r="E3403">
        <v>55.813351880866001</v>
      </c>
    </row>
    <row r="3404" spans="1:5" x14ac:dyDescent="0.15">
      <c r="A3404" s="2">
        <v>41458</v>
      </c>
      <c r="B3404">
        <v>2.1789177915538499E-2</v>
      </c>
      <c r="C3404">
        <v>1.1801550275582999</v>
      </c>
      <c r="D3404">
        <v>1615.41</v>
      </c>
      <c r="E3404">
        <v>55.827057450576703</v>
      </c>
    </row>
    <row r="3405" spans="1:5" x14ac:dyDescent="0.15">
      <c r="A3405" s="2">
        <v>41459</v>
      </c>
      <c r="B3405">
        <v>2.1714553301387302E-2</v>
      </c>
      <c r="C3405">
        <v>1.07419690091145</v>
      </c>
      <c r="D3405">
        <v>1615.41</v>
      </c>
      <c r="E3405">
        <v>55.827057450576703</v>
      </c>
    </row>
    <row r="3406" spans="1:5" x14ac:dyDescent="0.15">
      <c r="A3406" s="2">
        <v>41460</v>
      </c>
      <c r="B3406">
        <v>2.16812089169078E-2</v>
      </c>
      <c r="C3406">
        <v>1.02240601028232</v>
      </c>
      <c r="D3406">
        <v>1631.89</v>
      </c>
      <c r="E3406">
        <v>56.402185922652201</v>
      </c>
    </row>
    <row r="3407" spans="1:5" x14ac:dyDescent="0.15">
      <c r="A3407" s="2">
        <v>41463</v>
      </c>
      <c r="B3407">
        <v>2.1478098084287901E-2</v>
      </c>
      <c r="C3407">
        <v>0.78340721994174101</v>
      </c>
      <c r="D3407">
        <v>1640.46</v>
      </c>
      <c r="E3407">
        <v>56.633893495817198</v>
      </c>
    </row>
    <row r="3408" spans="1:5" x14ac:dyDescent="0.15">
      <c r="A3408" s="2">
        <v>41464</v>
      </c>
      <c r="B3408">
        <v>2.14787053898528E-2</v>
      </c>
      <c r="C3408">
        <v>0.77353876506170105</v>
      </c>
      <c r="D3408">
        <v>1652.32</v>
      </c>
      <c r="E3408">
        <v>57.020503646932198</v>
      </c>
    </row>
    <row r="3409" spans="1:5" x14ac:dyDescent="0.15">
      <c r="A3409" s="2">
        <v>41465</v>
      </c>
      <c r="B3409">
        <v>2.1500652937690198E-2</v>
      </c>
      <c r="C3409">
        <v>0.78661993517998097</v>
      </c>
      <c r="D3409">
        <v>1652.62</v>
      </c>
      <c r="E3409">
        <v>57.093368488908503</v>
      </c>
    </row>
    <row r="3410" spans="1:5" x14ac:dyDescent="0.15">
      <c r="A3410" s="2">
        <v>41466</v>
      </c>
      <c r="B3410">
        <v>2.16629378812658E-2</v>
      </c>
      <c r="C3410">
        <v>0.950080194522125</v>
      </c>
      <c r="D3410">
        <v>1675.02</v>
      </c>
      <c r="E3410">
        <v>57.738999979288998</v>
      </c>
    </row>
    <row r="3411" spans="1:5" x14ac:dyDescent="0.15">
      <c r="A3411" s="2">
        <v>41467</v>
      </c>
      <c r="B3411">
        <v>2.1682837536850401E-2</v>
      </c>
      <c r="C3411">
        <v>0.95729156834777196</v>
      </c>
      <c r="D3411">
        <v>1680.19</v>
      </c>
      <c r="E3411">
        <v>57.896691706349301</v>
      </c>
    </row>
    <row r="3412" spans="1:5" x14ac:dyDescent="0.15">
      <c r="A3412" s="2">
        <v>41470</v>
      </c>
      <c r="B3412">
        <v>2.15944057762626E-2</v>
      </c>
      <c r="C3412">
        <v>0.85480350006843697</v>
      </c>
      <c r="D3412">
        <v>1682.5</v>
      </c>
      <c r="E3412">
        <v>58.0293506283017</v>
      </c>
    </row>
    <row r="3413" spans="1:5" x14ac:dyDescent="0.15">
      <c r="A3413" s="2">
        <v>41471</v>
      </c>
      <c r="B3413">
        <v>2.1525169005201201E-2</v>
      </c>
      <c r="C3413">
        <v>0.77697944632396398</v>
      </c>
      <c r="D3413">
        <v>1676.26</v>
      </c>
      <c r="E3413">
        <v>57.772478891352399</v>
      </c>
    </row>
    <row r="3414" spans="1:5" x14ac:dyDescent="0.15">
      <c r="A3414" s="2">
        <v>41472</v>
      </c>
      <c r="B3414">
        <v>2.1471774803245001E-2</v>
      </c>
      <c r="C3414">
        <v>0.715665945498415</v>
      </c>
      <c r="D3414">
        <v>1680.91</v>
      </c>
      <c r="E3414">
        <v>57.921702779771699</v>
      </c>
    </row>
    <row r="3415" spans="1:5" x14ac:dyDescent="0.15">
      <c r="A3415" s="2">
        <v>41473</v>
      </c>
      <c r="B3415">
        <v>2.10006994007923E-2</v>
      </c>
      <c r="C3415">
        <v>0.19954200472071401</v>
      </c>
      <c r="D3415">
        <v>1689.37</v>
      </c>
      <c r="E3415">
        <v>58.284648580584999</v>
      </c>
    </row>
    <row r="3416" spans="1:5" x14ac:dyDescent="0.15">
      <c r="A3416" s="2">
        <v>41474</v>
      </c>
      <c r="B3416">
        <v>2.0121914469101401E-2</v>
      </c>
      <c r="C3416">
        <v>-0.75751710026159502</v>
      </c>
      <c r="D3416">
        <v>1692.09</v>
      </c>
      <c r="E3416">
        <v>58.339146263534403</v>
      </c>
    </row>
    <row r="3417" spans="1:5" x14ac:dyDescent="0.15">
      <c r="A3417" s="2">
        <v>41477</v>
      </c>
      <c r="B3417">
        <v>2.0038269738400501E-2</v>
      </c>
      <c r="C3417">
        <v>-0.83439238771490598</v>
      </c>
      <c r="D3417">
        <v>1695.53</v>
      </c>
      <c r="E3417">
        <v>58.492258817264002</v>
      </c>
    </row>
    <row r="3418" spans="1:5" x14ac:dyDescent="0.15">
      <c r="A3418" s="2">
        <v>41478</v>
      </c>
      <c r="B3418">
        <v>1.9705516843715701E-2</v>
      </c>
      <c r="C3418">
        <v>-1.1790776333420701</v>
      </c>
      <c r="D3418">
        <v>1692.39</v>
      </c>
      <c r="E3418">
        <v>58.415238627992501</v>
      </c>
    </row>
    <row r="3419" spans="1:5" x14ac:dyDescent="0.15">
      <c r="A3419" s="2">
        <v>41479</v>
      </c>
      <c r="B3419">
        <v>1.9560516547728501E-2</v>
      </c>
      <c r="C3419">
        <v>-1.3132012672119699</v>
      </c>
      <c r="D3419">
        <v>1685.94</v>
      </c>
      <c r="E3419">
        <v>58.163965651953802</v>
      </c>
    </row>
    <row r="3420" spans="1:5" x14ac:dyDescent="0.15">
      <c r="A3420" s="2">
        <v>41480</v>
      </c>
      <c r="B3420">
        <v>1.8988027053577699E-2</v>
      </c>
      <c r="C3420">
        <v>-1.8809115992693399</v>
      </c>
      <c r="D3420">
        <v>1690.25</v>
      </c>
      <c r="E3420">
        <v>58.360476417788199</v>
      </c>
    </row>
    <row r="3421" spans="1:5" x14ac:dyDescent="0.15">
      <c r="A3421" s="2">
        <v>41481</v>
      </c>
      <c r="B3421">
        <v>2.0193958098930299E-2</v>
      </c>
      <c r="C3421">
        <v>-0.59221625952610102</v>
      </c>
      <c r="D3421">
        <v>1691.65</v>
      </c>
      <c r="E3421">
        <v>58.269316510671899</v>
      </c>
    </row>
    <row r="3422" spans="1:5" x14ac:dyDescent="0.15">
      <c r="A3422" s="2">
        <v>41484</v>
      </c>
      <c r="B3422">
        <v>1.9914170790925799E-2</v>
      </c>
      <c r="C3422">
        <v>-0.88015587367602099</v>
      </c>
      <c r="D3422">
        <v>1685.33</v>
      </c>
      <c r="E3422">
        <v>58.022910486429197</v>
      </c>
    </row>
    <row r="3423" spans="1:5" x14ac:dyDescent="0.15">
      <c r="A3423" s="2">
        <v>41485</v>
      </c>
      <c r="B3423">
        <v>2.0083066298054598E-2</v>
      </c>
      <c r="C3423">
        <v>-0.69439544933938502</v>
      </c>
      <c r="D3423">
        <v>1685.96</v>
      </c>
      <c r="E3423">
        <v>58.089718793719001</v>
      </c>
    </row>
    <row r="3424" spans="1:5" x14ac:dyDescent="0.15">
      <c r="A3424" s="2">
        <v>41486</v>
      </c>
      <c r="B3424">
        <v>2.0024466252869601E-2</v>
      </c>
      <c r="C3424">
        <v>-0.74793310844937599</v>
      </c>
      <c r="D3424">
        <v>1685.73</v>
      </c>
      <c r="E3424">
        <v>58.1929176210908</v>
      </c>
    </row>
    <row r="3425" spans="1:5" x14ac:dyDescent="0.15">
      <c r="A3425" s="2">
        <v>41487</v>
      </c>
      <c r="B3425">
        <v>1.9738032100192399E-2</v>
      </c>
      <c r="C3425">
        <v>-1.03489398975749</v>
      </c>
      <c r="D3425">
        <v>1706.87</v>
      </c>
      <c r="E3425">
        <v>58.955661902112503</v>
      </c>
    </row>
    <row r="3426" spans="1:5" x14ac:dyDescent="0.15">
      <c r="A3426" s="2">
        <v>41488</v>
      </c>
      <c r="B3426">
        <v>1.9761185650189798E-2</v>
      </c>
      <c r="C3426">
        <v>-0.99551743234184398</v>
      </c>
      <c r="D3426">
        <v>1709.67</v>
      </c>
      <c r="E3426">
        <v>59.002093750349403</v>
      </c>
    </row>
    <row r="3427" spans="1:5" x14ac:dyDescent="0.15">
      <c r="A3427" s="2">
        <v>41491</v>
      </c>
      <c r="B3427">
        <v>1.9790752634992099E-2</v>
      </c>
      <c r="C3427">
        <v>-0.94985519995582601</v>
      </c>
      <c r="D3427">
        <v>1707.14</v>
      </c>
      <c r="E3427">
        <v>58.982268303390299</v>
      </c>
    </row>
    <row r="3428" spans="1:5" x14ac:dyDescent="0.15">
      <c r="A3428" s="2">
        <v>41492</v>
      </c>
      <c r="B3428">
        <v>1.9570497377982599E-2</v>
      </c>
      <c r="C3428">
        <v>-1.1580265621819501</v>
      </c>
      <c r="D3428">
        <v>1697.37</v>
      </c>
      <c r="E3428">
        <v>58.630717339478799</v>
      </c>
    </row>
    <row r="3429" spans="1:5" x14ac:dyDescent="0.15">
      <c r="A3429" s="2">
        <v>41493</v>
      </c>
      <c r="B3429">
        <v>1.9311191762028099E-2</v>
      </c>
      <c r="C3429">
        <v>-1.3973375197935101</v>
      </c>
      <c r="D3429">
        <v>1690.91</v>
      </c>
      <c r="E3429">
        <v>58.363622805787799</v>
      </c>
    </row>
    <row r="3430" spans="1:5" x14ac:dyDescent="0.15">
      <c r="A3430" s="2">
        <v>41494</v>
      </c>
      <c r="B3430">
        <v>1.9169127690180299E-2</v>
      </c>
      <c r="C3430">
        <v>-1.50661917469656</v>
      </c>
      <c r="D3430">
        <v>1697.48</v>
      </c>
      <c r="E3430">
        <v>58.657053627057799</v>
      </c>
    </row>
    <row r="3431" spans="1:5" x14ac:dyDescent="0.15">
      <c r="A3431" s="2">
        <v>41495</v>
      </c>
      <c r="B3431">
        <v>1.7879024365932101E-2</v>
      </c>
      <c r="C3431">
        <v>-2.6814582849122401</v>
      </c>
      <c r="D3431">
        <v>1691.42</v>
      </c>
      <c r="E3431">
        <v>58.582477311687001</v>
      </c>
    </row>
    <row r="3432" spans="1:5" x14ac:dyDescent="0.15">
      <c r="A3432" s="2">
        <v>41498</v>
      </c>
      <c r="B3432">
        <v>1.7804663655646601E-2</v>
      </c>
      <c r="C3432">
        <v>-2.6321723341065901</v>
      </c>
      <c r="D3432">
        <v>1689.47</v>
      </c>
      <c r="E3432">
        <v>58.566341142643402</v>
      </c>
    </row>
    <row r="3433" spans="1:5" x14ac:dyDescent="0.15">
      <c r="A3433" s="2">
        <v>41499</v>
      </c>
      <c r="B3433">
        <v>1.79804157854619E-2</v>
      </c>
      <c r="C3433">
        <v>-2.3705813268052198</v>
      </c>
      <c r="D3433">
        <v>1694.16</v>
      </c>
      <c r="E3433">
        <v>58.625175813568603</v>
      </c>
    </row>
    <row r="3434" spans="1:5" x14ac:dyDescent="0.15">
      <c r="A3434" s="2">
        <v>41500</v>
      </c>
      <c r="B3434">
        <v>1.8395978311904301E-2</v>
      </c>
      <c r="C3434">
        <v>-1.92745652034697</v>
      </c>
      <c r="D3434">
        <v>1685.39</v>
      </c>
      <c r="E3434">
        <v>58.404092667595201</v>
      </c>
    </row>
    <row r="3435" spans="1:5" x14ac:dyDescent="0.15">
      <c r="A3435" s="2">
        <v>41501</v>
      </c>
      <c r="B3435">
        <v>1.9383073749057501E-2</v>
      </c>
      <c r="C3435">
        <v>-1.0124192736395801</v>
      </c>
      <c r="D3435">
        <v>1661.32</v>
      </c>
      <c r="E3435">
        <v>57.640181445533202</v>
      </c>
    </row>
    <row r="3436" spans="1:5" x14ac:dyDescent="0.15">
      <c r="A3436" s="2">
        <v>41502</v>
      </c>
      <c r="B3436">
        <v>1.97312392144511E-2</v>
      </c>
      <c r="C3436">
        <v>-0.68446447828279</v>
      </c>
      <c r="D3436">
        <v>1655.83</v>
      </c>
      <c r="E3436">
        <v>57.5104716180103</v>
      </c>
    </row>
    <row r="3437" spans="1:5" x14ac:dyDescent="0.15">
      <c r="A3437" s="2">
        <v>41505</v>
      </c>
      <c r="B3437">
        <v>1.9523565016483901E-2</v>
      </c>
      <c r="C3437">
        <v>-0.86049068487129399</v>
      </c>
      <c r="D3437">
        <v>1646.06</v>
      </c>
      <c r="E3437">
        <v>57.124411989230502</v>
      </c>
    </row>
    <row r="3438" spans="1:5" x14ac:dyDescent="0.15">
      <c r="A3438" s="2">
        <v>41506</v>
      </c>
      <c r="B3438">
        <v>1.88819525518646E-2</v>
      </c>
      <c r="C3438">
        <v>-1.40923847675595</v>
      </c>
      <c r="D3438">
        <v>1652.35</v>
      </c>
      <c r="E3438">
        <v>57.524416890372002</v>
      </c>
    </row>
    <row r="3439" spans="1:5" x14ac:dyDescent="0.15">
      <c r="A3439" s="2">
        <v>41507</v>
      </c>
      <c r="B3439">
        <v>1.8804293139536798E-2</v>
      </c>
      <c r="C3439">
        <v>-1.4528665256190401</v>
      </c>
      <c r="D3439">
        <v>1642.8</v>
      </c>
      <c r="E3439">
        <v>57.160432632979401</v>
      </c>
    </row>
    <row r="3440" spans="1:5" x14ac:dyDescent="0.15">
      <c r="A3440" s="2">
        <v>41508</v>
      </c>
      <c r="B3440">
        <v>1.8734297285364802E-2</v>
      </c>
      <c r="C3440">
        <v>-1.4865226904766999</v>
      </c>
      <c r="D3440">
        <v>1656.96</v>
      </c>
      <c r="E3440">
        <v>57.701501967012</v>
      </c>
    </row>
    <row r="3441" spans="1:5" x14ac:dyDescent="0.15">
      <c r="A3441" s="2">
        <v>41509</v>
      </c>
      <c r="B3441">
        <v>1.8889033059561501E-2</v>
      </c>
      <c r="C3441">
        <v>-1.3271033387473199</v>
      </c>
      <c r="D3441">
        <v>1663.5</v>
      </c>
      <c r="E3441">
        <v>57.869980188585401</v>
      </c>
    </row>
    <row r="3442" spans="1:5" x14ac:dyDescent="0.15">
      <c r="A3442" s="2">
        <v>41512</v>
      </c>
      <c r="B3442">
        <v>1.9110228145267201E-2</v>
      </c>
      <c r="C3442">
        <v>-1.1170767243611499</v>
      </c>
      <c r="D3442">
        <v>1656.78</v>
      </c>
      <c r="E3442">
        <v>57.756702232288703</v>
      </c>
    </row>
    <row r="3443" spans="1:5" x14ac:dyDescent="0.15">
      <c r="A3443" s="2">
        <v>41513</v>
      </c>
      <c r="B3443">
        <v>1.9070259987221599E-2</v>
      </c>
      <c r="C3443">
        <v>-1.13163833862937</v>
      </c>
      <c r="D3443">
        <v>1630.48</v>
      </c>
      <c r="E3443">
        <v>56.799001549782602</v>
      </c>
    </row>
    <row r="3444" spans="1:5" x14ac:dyDescent="0.15">
      <c r="A3444" s="2">
        <v>41514</v>
      </c>
      <c r="B3444">
        <v>1.9124467814492001E-2</v>
      </c>
      <c r="C3444">
        <v>-1.0680127991928201</v>
      </c>
      <c r="D3444">
        <v>1634.96</v>
      </c>
      <c r="E3444">
        <v>56.895892963655399</v>
      </c>
    </row>
    <row r="3445" spans="1:5" x14ac:dyDescent="0.15">
      <c r="A3445" s="2">
        <v>41515</v>
      </c>
      <c r="B3445">
        <v>1.90511606926115E-2</v>
      </c>
      <c r="C3445">
        <v>-1.11055092624852</v>
      </c>
      <c r="D3445">
        <v>1638.17</v>
      </c>
      <c r="E3445">
        <v>57.119049275120403</v>
      </c>
    </row>
    <row r="3446" spans="1:5" x14ac:dyDescent="0.15">
      <c r="A3446" s="2">
        <v>41516</v>
      </c>
      <c r="B3446">
        <v>1.8523735793265501E-2</v>
      </c>
      <c r="C3446">
        <v>-1.5197331573606701</v>
      </c>
      <c r="D3446">
        <v>1632.97</v>
      </c>
      <c r="E3446">
        <v>56.729031360813202</v>
      </c>
    </row>
    <row r="3447" spans="1:5" x14ac:dyDescent="0.15">
      <c r="A3447" s="2">
        <v>41519</v>
      </c>
      <c r="B3447">
        <v>1.8506364172698402E-2</v>
      </c>
      <c r="C3447">
        <v>-1.5086324340231301</v>
      </c>
      <c r="D3447">
        <v>1632.97</v>
      </c>
      <c r="E3447">
        <v>56.729031360813202</v>
      </c>
    </row>
    <row r="3448" spans="1:5" x14ac:dyDescent="0.15">
      <c r="A3448" s="2">
        <v>41520</v>
      </c>
      <c r="B3448">
        <v>1.85684868443933E-2</v>
      </c>
      <c r="C3448">
        <v>-1.4324873633920301</v>
      </c>
      <c r="D3448">
        <v>1639.77</v>
      </c>
      <c r="E3448">
        <v>56.924532311700098</v>
      </c>
    </row>
    <row r="3449" spans="1:5" x14ac:dyDescent="0.15">
      <c r="A3449" s="2">
        <v>41521</v>
      </c>
      <c r="B3449">
        <v>1.87950035080733E-2</v>
      </c>
      <c r="C3449">
        <v>-1.2281933811358201</v>
      </c>
      <c r="D3449">
        <v>1653.08</v>
      </c>
      <c r="E3449">
        <v>57.317797717804403</v>
      </c>
    </row>
    <row r="3450" spans="1:5" x14ac:dyDescent="0.15">
      <c r="A3450" s="2">
        <v>41522</v>
      </c>
      <c r="B3450">
        <v>1.8806356742533E-2</v>
      </c>
      <c r="C3450">
        <v>-1.1988605984660201</v>
      </c>
      <c r="D3450">
        <v>1655.08</v>
      </c>
      <c r="E3450">
        <v>57.443046158845704</v>
      </c>
    </row>
    <row r="3451" spans="1:5" x14ac:dyDescent="0.15">
      <c r="A3451" s="2">
        <v>41523</v>
      </c>
      <c r="B3451">
        <v>1.8795940162360001E-2</v>
      </c>
      <c r="C3451">
        <v>-1.1889428711683601</v>
      </c>
      <c r="D3451">
        <v>1655.17</v>
      </c>
      <c r="E3451">
        <v>57.313520593624702</v>
      </c>
    </row>
    <row r="3452" spans="1:5" x14ac:dyDescent="0.15">
      <c r="A3452" s="2">
        <v>41526</v>
      </c>
      <c r="B3452">
        <v>1.8798424084619101E-2</v>
      </c>
      <c r="C3452">
        <v>-1.17015583306353</v>
      </c>
      <c r="D3452">
        <v>1671.71</v>
      </c>
      <c r="E3452">
        <v>57.898790730180103</v>
      </c>
    </row>
    <row r="3453" spans="1:5" x14ac:dyDescent="0.15">
      <c r="A3453" s="2">
        <v>41527</v>
      </c>
      <c r="B3453">
        <v>1.8826427284515501E-2</v>
      </c>
      <c r="C3453">
        <v>-1.1317448593891899</v>
      </c>
      <c r="D3453">
        <v>1683.99</v>
      </c>
      <c r="E3453">
        <v>58.334309931028002</v>
      </c>
    </row>
    <row r="3454" spans="1:5" x14ac:dyDescent="0.15">
      <c r="A3454" s="2">
        <v>41528</v>
      </c>
      <c r="B3454">
        <v>1.8819100802528198E-2</v>
      </c>
      <c r="C3454">
        <v>-1.1234423113112</v>
      </c>
      <c r="D3454">
        <v>1689.13</v>
      </c>
      <c r="E3454">
        <v>58.487168001743598</v>
      </c>
    </row>
    <row r="3455" spans="1:5" x14ac:dyDescent="0.15">
      <c r="A3455" s="2">
        <v>41529</v>
      </c>
      <c r="B3455">
        <v>1.8688101854158999E-2</v>
      </c>
      <c r="C3455">
        <v>-1.2098151252735501</v>
      </c>
      <c r="D3455">
        <v>1683.42</v>
      </c>
      <c r="E3455">
        <v>58.272755072402703</v>
      </c>
    </row>
    <row r="3456" spans="1:5" x14ac:dyDescent="0.15">
      <c r="A3456" s="2">
        <v>41530</v>
      </c>
      <c r="B3456">
        <v>1.8087750385942399E-2</v>
      </c>
      <c r="C3456">
        <v>-1.64381867847851</v>
      </c>
      <c r="D3456">
        <v>1687.99</v>
      </c>
      <c r="E3456">
        <v>58.415259321475801</v>
      </c>
    </row>
    <row r="3457" spans="1:5" x14ac:dyDescent="0.15">
      <c r="A3457" s="2">
        <v>41533</v>
      </c>
      <c r="B3457">
        <v>1.8137511792217498E-2</v>
      </c>
      <c r="C3457">
        <v>-1.5742213676349699</v>
      </c>
      <c r="D3457">
        <v>1697.6</v>
      </c>
      <c r="E3457">
        <v>58.721373187537097</v>
      </c>
    </row>
    <row r="3458" spans="1:5" x14ac:dyDescent="0.15">
      <c r="A3458" s="2">
        <v>41534</v>
      </c>
      <c r="B3458">
        <v>1.8200757651172201E-2</v>
      </c>
      <c r="C3458">
        <v>-1.49725870853854</v>
      </c>
      <c r="D3458">
        <v>1704.76</v>
      </c>
      <c r="E3458">
        <v>58.979090674956097</v>
      </c>
    </row>
    <row r="3459" spans="1:5" x14ac:dyDescent="0.15">
      <c r="A3459" s="2">
        <v>41535</v>
      </c>
      <c r="B3459">
        <v>1.94614867061218E-2</v>
      </c>
      <c r="C3459">
        <v>-0.54904028252140302</v>
      </c>
      <c r="D3459">
        <v>1725.52</v>
      </c>
      <c r="E3459">
        <v>59.508562014949497</v>
      </c>
    </row>
    <row r="3460" spans="1:5" x14ac:dyDescent="0.15">
      <c r="A3460" s="2">
        <v>41536</v>
      </c>
      <c r="B3460">
        <v>1.9532809347962601E-2</v>
      </c>
      <c r="C3460">
        <v>-0.49407058984152802</v>
      </c>
      <c r="D3460">
        <v>1722.34</v>
      </c>
      <c r="E3460">
        <v>59.399733865043203</v>
      </c>
    </row>
    <row r="3461" spans="1:5" x14ac:dyDescent="0.15">
      <c r="A3461" s="2">
        <v>41537</v>
      </c>
      <c r="B3461">
        <v>2.0010180582338399E-2</v>
      </c>
      <c r="C3461">
        <v>-0.138080573322756</v>
      </c>
      <c r="D3461">
        <v>1709.91</v>
      </c>
      <c r="E3461">
        <v>59.089816411601198</v>
      </c>
    </row>
    <row r="3462" spans="1:5" x14ac:dyDescent="0.15">
      <c r="A3462" s="2">
        <v>41540</v>
      </c>
      <c r="B3462">
        <v>1.99989112861578E-2</v>
      </c>
      <c r="C3462">
        <v>-0.149232721788812</v>
      </c>
      <c r="D3462">
        <v>1701.84</v>
      </c>
      <c r="E3462">
        <v>58.845374316556097</v>
      </c>
    </row>
    <row r="3463" spans="1:5" x14ac:dyDescent="0.15">
      <c r="A3463" s="2">
        <v>41541</v>
      </c>
      <c r="B3463">
        <v>1.9904703567222501E-2</v>
      </c>
      <c r="C3463">
        <v>-0.22181949118223801</v>
      </c>
      <c r="D3463">
        <v>1697.42</v>
      </c>
      <c r="E3463">
        <v>58.837360212863402</v>
      </c>
    </row>
    <row r="3464" spans="1:5" x14ac:dyDescent="0.15">
      <c r="A3464" s="2">
        <v>41542</v>
      </c>
      <c r="B3464">
        <v>2.0525978794342901E-2</v>
      </c>
      <c r="C3464">
        <v>0.23902128837140299</v>
      </c>
      <c r="D3464">
        <v>1692.77</v>
      </c>
      <c r="E3464">
        <v>58.801923539954203</v>
      </c>
    </row>
    <row r="3465" spans="1:5" x14ac:dyDescent="0.15">
      <c r="A3465" s="2">
        <v>41543</v>
      </c>
      <c r="B3465">
        <v>2.0494569163542201E-2</v>
      </c>
      <c r="C3465">
        <v>0.209098283695558</v>
      </c>
      <c r="D3465">
        <v>1698.67</v>
      </c>
      <c r="E3465">
        <v>58.985533794556197</v>
      </c>
    </row>
    <row r="3466" spans="1:5" x14ac:dyDescent="0.15">
      <c r="A3466" s="2">
        <v>41544</v>
      </c>
      <c r="B3466">
        <v>2.0927554405440901E-2</v>
      </c>
      <c r="C3466">
        <v>0.52502373078814901</v>
      </c>
      <c r="D3466">
        <v>1691.75</v>
      </c>
      <c r="E3466">
        <v>58.807324029996202</v>
      </c>
    </row>
    <row r="3467" spans="1:5" x14ac:dyDescent="0.15">
      <c r="A3467" s="2">
        <v>41547</v>
      </c>
      <c r="B3467">
        <v>2.24618535523664E-2</v>
      </c>
      <c r="C3467">
        <v>1.6374890998579701</v>
      </c>
      <c r="D3467">
        <v>1681.55</v>
      </c>
      <c r="E3467">
        <v>58.644140205024698</v>
      </c>
    </row>
    <row r="3468" spans="1:5" x14ac:dyDescent="0.15">
      <c r="A3468" s="2">
        <v>41548</v>
      </c>
      <c r="B3468">
        <v>2.19083434459411E-2</v>
      </c>
      <c r="C3468">
        <v>1.2046233950652001</v>
      </c>
      <c r="D3468">
        <v>1695</v>
      </c>
      <c r="E3468">
        <v>59.1442545858092</v>
      </c>
    </row>
    <row r="3469" spans="1:5" x14ac:dyDescent="0.15">
      <c r="A3469" s="2">
        <v>41549</v>
      </c>
      <c r="B3469">
        <v>2.17971892800078E-2</v>
      </c>
      <c r="C3469">
        <v>1.1030278515841401</v>
      </c>
      <c r="D3469">
        <v>1693.87</v>
      </c>
      <c r="E3469">
        <v>59.050284434615897</v>
      </c>
    </row>
    <row r="3470" spans="1:5" x14ac:dyDescent="0.15">
      <c r="A3470" s="2">
        <v>41550</v>
      </c>
      <c r="B3470">
        <v>2.19621854102314E-2</v>
      </c>
      <c r="C3470">
        <v>1.2004681515439199</v>
      </c>
      <c r="D3470">
        <v>1678.66</v>
      </c>
      <c r="E3470">
        <v>58.627377166709898</v>
      </c>
    </row>
    <row r="3471" spans="1:5" x14ac:dyDescent="0.15">
      <c r="A3471" s="2">
        <v>41551</v>
      </c>
      <c r="B3471">
        <v>2.2159373263295999E-2</v>
      </c>
      <c r="C3471">
        <v>1.31695866302878</v>
      </c>
      <c r="D3471">
        <v>1690.5</v>
      </c>
      <c r="E3471">
        <v>58.971152681085798</v>
      </c>
    </row>
    <row r="3472" spans="1:5" x14ac:dyDescent="0.15">
      <c r="A3472" s="2">
        <v>41554</v>
      </c>
      <c r="B3472">
        <v>2.19743185169664E-2</v>
      </c>
      <c r="C3472">
        <v>1.1620998755743499</v>
      </c>
      <c r="D3472">
        <v>1676.12</v>
      </c>
      <c r="E3472">
        <v>58.457057331460099</v>
      </c>
    </row>
    <row r="3473" spans="1:5" x14ac:dyDescent="0.15">
      <c r="A3473" s="2">
        <v>41555</v>
      </c>
      <c r="B3473">
        <v>2.21585240545112E-2</v>
      </c>
      <c r="C3473">
        <v>1.26875040452247</v>
      </c>
      <c r="D3473">
        <v>1655.45</v>
      </c>
      <c r="E3473">
        <v>57.779842023831399</v>
      </c>
    </row>
    <row r="3474" spans="1:5" x14ac:dyDescent="0.15">
      <c r="A3474" s="2">
        <v>41556</v>
      </c>
      <c r="B3474">
        <v>2.2350440096658E-2</v>
      </c>
      <c r="C3474">
        <v>1.37429511242084</v>
      </c>
      <c r="D3474">
        <v>1656.4</v>
      </c>
      <c r="E3474">
        <v>57.716646331986901</v>
      </c>
    </row>
    <row r="3475" spans="1:5" x14ac:dyDescent="0.15">
      <c r="A3475" s="2">
        <v>41557</v>
      </c>
      <c r="B3475">
        <v>2.25051237607066E-2</v>
      </c>
      <c r="C3475">
        <v>1.4497096441955</v>
      </c>
      <c r="D3475">
        <v>1692.56</v>
      </c>
      <c r="E3475">
        <v>58.8071257163976</v>
      </c>
    </row>
    <row r="3476" spans="1:5" x14ac:dyDescent="0.15">
      <c r="A3476" s="2">
        <v>41558</v>
      </c>
      <c r="B3476">
        <v>2.2262545213427201E-2</v>
      </c>
      <c r="C3476">
        <v>1.2540798599082601</v>
      </c>
      <c r="D3476">
        <v>1703.2</v>
      </c>
      <c r="E3476">
        <v>59.236763991157197</v>
      </c>
    </row>
    <row r="3477" spans="1:5" x14ac:dyDescent="0.15">
      <c r="A3477" s="2">
        <v>41561</v>
      </c>
      <c r="B3477">
        <v>2.2219845828706501E-2</v>
      </c>
      <c r="C3477">
        <v>1.20069970335945</v>
      </c>
      <c r="D3477">
        <v>1710.14</v>
      </c>
      <c r="E3477">
        <v>59.478895558526197</v>
      </c>
    </row>
    <row r="3478" spans="1:5" x14ac:dyDescent="0.15">
      <c r="A3478" s="2">
        <v>41562</v>
      </c>
      <c r="B3478">
        <v>2.2096799825532198E-2</v>
      </c>
      <c r="C3478">
        <v>1.0939610506848401</v>
      </c>
      <c r="D3478">
        <v>1698.06</v>
      </c>
      <c r="E3478">
        <v>59.053299754026497</v>
      </c>
    </row>
    <row r="3479" spans="1:5" x14ac:dyDescent="0.15">
      <c r="A3479" s="2">
        <v>41563</v>
      </c>
      <c r="B3479">
        <v>2.2546922154430101E-2</v>
      </c>
      <c r="C3479">
        <v>1.3720851902695199</v>
      </c>
      <c r="D3479">
        <v>1721.54</v>
      </c>
      <c r="E3479">
        <v>59.672355529099299</v>
      </c>
    </row>
    <row r="3480" spans="1:5" x14ac:dyDescent="0.15">
      <c r="A3480" s="2">
        <v>41564</v>
      </c>
      <c r="B3480">
        <v>2.1971244872169799E-2</v>
      </c>
      <c r="C3480">
        <v>0.96330970556725004</v>
      </c>
      <c r="D3480">
        <v>1733.15</v>
      </c>
      <c r="E3480">
        <v>60.1177994043532</v>
      </c>
    </row>
    <row r="3481" spans="1:5" x14ac:dyDescent="0.15">
      <c r="A3481" s="2">
        <v>41565</v>
      </c>
      <c r="B3481">
        <v>2.1923694624206298E-2</v>
      </c>
      <c r="C3481">
        <v>0.920927109733502</v>
      </c>
      <c r="D3481">
        <v>1744.5</v>
      </c>
      <c r="E3481">
        <v>60.497535858961399</v>
      </c>
    </row>
    <row r="3482" spans="1:5" x14ac:dyDescent="0.15">
      <c r="A3482" s="2">
        <v>41568</v>
      </c>
      <c r="B3482">
        <v>2.1772624060954201E-2</v>
      </c>
      <c r="C3482">
        <v>0.81424414821604296</v>
      </c>
      <c r="D3482">
        <v>1744.66</v>
      </c>
      <c r="E3482">
        <v>60.536572580382902</v>
      </c>
    </row>
    <row r="3483" spans="1:5" x14ac:dyDescent="0.15">
      <c r="A3483" s="2">
        <v>41569</v>
      </c>
      <c r="B3483">
        <v>2.1791456163430499E-2</v>
      </c>
      <c r="C3483">
        <v>0.82328173194657694</v>
      </c>
      <c r="D3483">
        <v>1754.67</v>
      </c>
      <c r="E3483">
        <v>60.832937132077802</v>
      </c>
    </row>
    <row r="3484" spans="1:5" x14ac:dyDescent="0.15">
      <c r="A3484" s="2">
        <v>41570</v>
      </c>
      <c r="B3484">
        <v>2.17569255960176E-2</v>
      </c>
      <c r="C3484">
        <v>0.80051124283999697</v>
      </c>
      <c r="D3484">
        <v>1746.38</v>
      </c>
      <c r="E3484">
        <v>60.553278644967897</v>
      </c>
    </row>
    <row r="3485" spans="1:5" x14ac:dyDescent="0.15">
      <c r="A3485" s="2">
        <v>41571</v>
      </c>
      <c r="B3485">
        <v>2.17139213324796E-2</v>
      </c>
      <c r="C3485">
        <v>0.77063972811752002</v>
      </c>
      <c r="D3485">
        <v>1752.07</v>
      </c>
      <c r="E3485">
        <v>60.752116779969903</v>
      </c>
    </row>
    <row r="3486" spans="1:5" x14ac:dyDescent="0.15">
      <c r="A3486" s="2">
        <v>41572</v>
      </c>
      <c r="B3486">
        <v>2.1774060748541699E-2</v>
      </c>
      <c r="C3486">
        <v>0.81367488646592401</v>
      </c>
      <c r="D3486">
        <v>1759.77</v>
      </c>
      <c r="E3486">
        <v>60.932414466934702</v>
      </c>
    </row>
    <row r="3487" spans="1:5" x14ac:dyDescent="0.15">
      <c r="A3487" s="2">
        <v>41575</v>
      </c>
      <c r="B3487">
        <v>2.1741570973265501E-2</v>
      </c>
      <c r="C3487">
        <v>0.79535508792964005</v>
      </c>
      <c r="D3487">
        <v>1762.11</v>
      </c>
      <c r="E3487">
        <v>60.966823420476203</v>
      </c>
    </row>
    <row r="3488" spans="1:5" x14ac:dyDescent="0.15">
      <c r="A3488" s="2">
        <v>41576</v>
      </c>
      <c r="B3488">
        <v>2.16831194104402E-2</v>
      </c>
      <c r="C3488">
        <v>0.75891180895546495</v>
      </c>
      <c r="D3488">
        <v>1771.95</v>
      </c>
      <c r="E3488">
        <v>61.215894757741196</v>
      </c>
    </row>
    <row r="3489" spans="1:5" x14ac:dyDescent="0.15">
      <c r="A3489" s="2">
        <v>41577</v>
      </c>
      <c r="B3489">
        <v>2.1724929693728301E-2</v>
      </c>
      <c r="C3489">
        <v>0.79006041951990502</v>
      </c>
      <c r="D3489">
        <v>1763.31</v>
      </c>
      <c r="E3489">
        <v>60.859100115276703</v>
      </c>
    </row>
    <row r="3490" spans="1:5" x14ac:dyDescent="0.15">
      <c r="A3490" s="2">
        <v>41578</v>
      </c>
      <c r="B3490">
        <v>2.1790578324590599E-2</v>
      </c>
      <c r="C3490">
        <v>0.83566029056217495</v>
      </c>
      <c r="D3490">
        <v>1756.54</v>
      </c>
      <c r="E3490">
        <v>60.678718253640803</v>
      </c>
    </row>
    <row r="3491" spans="1:5" x14ac:dyDescent="0.15">
      <c r="A3491" s="2">
        <v>41579</v>
      </c>
      <c r="B3491">
        <v>2.1681060621445598E-2</v>
      </c>
      <c r="C3491">
        <v>0.76397751820235005</v>
      </c>
      <c r="D3491">
        <v>1761.64</v>
      </c>
      <c r="E3491">
        <v>60.730673678446301</v>
      </c>
    </row>
    <row r="3492" spans="1:5" x14ac:dyDescent="0.15">
      <c r="A3492" s="2">
        <v>41582</v>
      </c>
      <c r="B3492">
        <v>2.1397938562323401E-2</v>
      </c>
      <c r="C3492">
        <v>0.57591301871918898</v>
      </c>
      <c r="D3492">
        <v>1767.93</v>
      </c>
      <c r="E3492">
        <v>61.046053642546703</v>
      </c>
    </row>
    <row r="3493" spans="1:5" x14ac:dyDescent="0.15">
      <c r="A3493" s="2">
        <v>41583</v>
      </c>
      <c r="B3493">
        <v>2.1536618949427901E-2</v>
      </c>
      <c r="C3493">
        <v>0.67341928310436505</v>
      </c>
      <c r="D3493">
        <v>1762.97</v>
      </c>
      <c r="E3493">
        <v>60.860662482158098</v>
      </c>
    </row>
    <row r="3494" spans="1:5" x14ac:dyDescent="0.15">
      <c r="A3494" s="2">
        <v>41584</v>
      </c>
      <c r="B3494">
        <v>2.1728252696006398E-2</v>
      </c>
      <c r="C3494">
        <v>0.80824268270344701</v>
      </c>
      <c r="D3494">
        <v>1770.49</v>
      </c>
      <c r="E3494">
        <v>60.987329031282101</v>
      </c>
    </row>
    <row r="3495" spans="1:5" x14ac:dyDescent="0.15">
      <c r="A3495" s="2">
        <v>41585</v>
      </c>
      <c r="B3495">
        <v>2.1777083958602599E-2</v>
      </c>
      <c r="C3495">
        <v>0.85090953236175704</v>
      </c>
      <c r="D3495">
        <v>1747.15</v>
      </c>
      <c r="E3495">
        <v>60.251843748067998</v>
      </c>
    </row>
    <row r="3496" spans="1:5" x14ac:dyDescent="0.15">
      <c r="A3496" s="2">
        <v>41586</v>
      </c>
      <c r="B3496">
        <v>2.1460374196767201E-2</v>
      </c>
      <c r="C3496">
        <v>0.64531750403074795</v>
      </c>
      <c r="D3496">
        <v>1770.61</v>
      </c>
      <c r="E3496">
        <v>60.972659941529997</v>
      </c>
    </row>
    <row r="3497" spans="1:5" x14ac:dyDescent="0.15">
      <c r="A3497" s="2">
        <v>41589</v>
      </c>
      <c r="B3497">
        <v>2.17562489280845E-2</v>
      </c>
      <c r="C3497">
        <v>0.85918765094602101</v>
      </c>
      <c r="D3497">
        <v>1771.89</v>
      </c>
      <c r="E3497">
        <v>61.039540252712499</v>
      </c>
    </row>
    <row r="3498" spans="1:5" x14ac:dyDescent="0.15">
      <c r="A3498" s="2">
        <v>41590</v>
      </c>
      <c r="B3498">
        <v>2.1837541937303001E-2</v>
      </c>
      <c r="C3498">
        <v>0.92317054626823203</v>
      </c>
      <c r="D3498">
        <v>1767.69</v>
      </c>
      <c r="E3498">
        <v>60.957127031938803</v>
      </c>
    </row>
    <row r="3499" spans="1:5" x14ac:dyDescent="0.15">
      <c r="A3499" s="2">
        <v>41591</v>
      </c>
      <c r="B3499">
        <v>2.1919324896805401E-2</v>
      </c>
      <c r="C3499">
        <v>0.99121464480784505</v>
      </c>
      <c r="D3499">
        <v>1782</v>
      </c>
      <c r="E3499">
        <v>61.427591061720399</v>
      </c>
    </row>
    <row r="3500" spans="1:5" x14ac:dyDescent="0.15">
      <c r="A3500" s="2">
        <v>41592</v>
      </c>
      <c r="B3500">
        <v>2.1355198864936399E-2</v>
      </c>
      <c r="C3500">
        <v>0.60433399927574505</v>
      </c>
      <c r="D3500">
        <v>1790.62</v>
      </c>
      <c r="E3500">
        <v>61.632013870603103</v>
      </c>
    </row>
    <row r="3501" spans="1:5" x14ac:dyDescent="0.15">
      <c r="A3501" s="2">
        <v>41593</v>
      </c>
      <c r="B3501">
        <v>2.1746906059634599E-2</v>
      </c>
      <c r="C3501">
        <v>0.887687054805121</v>
      </c>
      <c r="D3501">
        <v>1798.18</v>
      </c>
      <c r="E3501">
        <v>61.840743724058903</v>
      </c>
    </row>
    <row r="3502" spans="1:5" x14ac:dyDescent="0.15">
      <c r="A3502" s="2">
        <v>41596</v>
      </c>
      <c r="B3502">
        <v>2.1660713576490302E-2</v>
      </c>
      <c r="C3502">
        <v>0.82990919178568401</v>
      </c>
      <c r="D3502">
        <v>1791.53</v>
      </c>
      <c r="E3502">
        <v>61.570638079940998</v>
      </c>
    </row>
    <row r="3503" spans="1:5" x14ac:dyDescent="0.15">
      <c r="A3503" s="2">
        <v>41597</v>
      </c>
      <c r="B3503">
        <v>2.1382339844851699E-2</v>
      </c>
      <c r="C3503">
        <v>0.63700082695323501</v>
      </c>
      <c r="D3503">
        <v>1787.87</v>
      </c>
      <c r="E3503">
        <v>61.3338152585291</v>
      </c>
    </row>
    <row r="3504" spans="1:5" x14ac:dyDescent="0.15">
      <c r="A3504" s="2">
        <v>41598</v>
      </c>
      <c r="B3504">
        <v>2.1415389690737599E-2</v>
      </c>
      <c r="C3504">
        <v>0.66456691990455596</v>
      </c>
      <c r="D3504">
        <v>1781.37</v>
      </c>
      <c r="E3504">
        <v>61.214009313783897</v>
      </c>
    </row>
    <row r="3505" spans="1:5" x14ac:dyDescent="0.15">
      <c r="A3505" s="2">
        <v>41599</v>
      </c>
      <c r="B3505">
        <v>2.1571038899899499E-2</v>
      </c>
      <c r="C3505">
        <v>0.77711951206030205</v>
      </c>
      <c r="D3505">
        <v>1795.85</v>
      </c>
      <c r="E3505">
        <v>61.6514685894007</v>
      </c>
    </row>
    <row r="3506" spans="1:5" x14ac:dyDescent="0.15">
      <c r="A3506" s="2">
        <v>41600</v>
      </c>
      <c r="B3506">
        <v>2.16597326557437E-2</v>
      </c>
      <c r="C3506">
        <v>0.84061203056856804</v>
      </c>
      <c r="D3506">
        <v>1804.76</v>
      </c>
      <c r="E3506">
        <v>61.914342001967697</v>
      </c>
    </row>
    <row r="3507" spans="1:5" x14ac:dyDescent="0.15">
      <c r="A3507" s="2">
        <v>41603</v>
      </c>
      <c r="B3507">
        <v>2.1556355135717398E-2</v>
      </c>
      <c r="C3507">
        <v>0.76602842348393296</v>
      </c>
      <c r="D3507">
        <v>1802.48</v>
      </c>
      <c r="E3507">
        <v>61.869262464210301</v>
      </c>
    </row>
    <row r="3508" spans="1:5" x14ac:dyDescent="0.15">
      <c r="A3508" s="2">
        <v>41604</v>
      </c>
      <c r="B3508">
        <v>2.1488742733934099E-2</v>
      </c>
      <c r="C3508">
        <v>0.71773317508416201</v>
      </c>
      <c r="D3508">
        <v>1802.75</v>
      </c>
      <c r="E3508">
        <v>61.947227895467201</v>
      </c>
    </row>
    <row r="3509" spans="1:5" x14ac:dyDescent="0.15">
      <c r="A3509" s="2">
        <v>41605</v>
      </c>
      <c r="B3509">
        <v>2.1324745511731202E-2</v>
      </c>
      <c r="C3509">
        <v>0.60262068664128199</v>
      </c>
      <c r="D3509">
        <v>1807.23</v>
      </c>
      <c r="E3509">
        <v>62.089539692454302</v>
      </c>
    </row>
    <row r="3510" spans="1:5" x14ac:dyDescent="0.15">
      <c r="A3510" s="2">
        <v>41606</v>
      </c>
      <c r="B3510">
        <v>2.1623526809734301E-2</v>
      </c>
      <c r="C3510">
        <v>0.81620086055860197</v>
      </c>
      <c r="D3510">
        <v>1807.23</v>
      </c>
      <c r="E3510">
        <v>62.089539692454302</v>
      </c>
    </row>
    <row r="3511" spans="1:5" x14ac:dyDescent="0.15">
      <c r="A3511" s="2">
        <v>41607</v>
      </c>
      <c r="B3511">
        <v>2.15600734148527E-2</v>
      </c>
      <c r="C3511">
        <v>0.77236487292896905</v>
      </c>
      <c r="D3511">
        <v>1805.81</v>
      </c>
      <c r="E3511">
        <v>62.0678812710131</v>
      </c>
    </row>
    <row r="3512" spans="1:5" x14ac:dyDescent="0.15">
      <c r="A3512" s="2">
        <v>41610</v>
      </c>
      <c r="B3512">
        <v>2.1363326882648401E-2</v>
      </c>
      <c r="C3512">
        <v>0.63430657114398703</v>
      </c>
      <c r="D3512">
        <v>1800.9</v>
      </c>
      <c r="E3512">
        <v>61.852907467350001</v>
      </c>
    </row>
    <row r="3513" spans="1:5" x14ac:dyDescent="0.15">
      <c r="A3513" s="2">
        <v>41611</v>
      </c>
      <c r="B3513">
        <v>2.17056220639836E-2</v>
      </c>
      <c r="C3513">
        <v>0.87675630687297801</v>
      </c>
      <c r="D3513">
        <v>1795.15</v>
      </c>
      <c r="E3513">
        <v>61.646599523843499</v>
      </c>
    </row>
    <row r="3514" spans="1:5" x14ac:dyDescent="0.15">
      <c r="A3514" s="2">
        <v>41612</v>
      </c>
      <c r="B3514">
        <v>2.1692064014992601E-2</v>
      </c>
      <c r="C3514">
        <v>0.86442140704256598</v>
      </c>
      <c r="D3514">
        <v>1792.81</v>
      </c>
      <c r="E3514">
        <v>61.521033054261103</v>
      </c>
    </row>
    <row r="3515" spans="1:5" x14ac:dyDescent="0.15">
      <c r="A3515" s="2">
        <v>41613</v>
      </c>
      <c r="B3515">
        <v>2.1675795257967999E-2</v>
      </c>
      <c r="C3515">
        <v>0.845501961363197</v>
      </c>
      <c r="D3515">
        <v>1785.03</v>
      </c>
      <c r="E3515">
        <v>61.347658227001702</v>
      </c>
    </row>
    <row r="3516" spans="1:5" x14ac:dyDescent="0.15">
      <c r="A3516" s="2">
        <v>41614</v>
      </c>
      <c r="B3516">
        <v>2.2701356969911199E-2</v>
      </c>
      <c r="C3516">
        <v>1.53800342599047</v>
      </c>
      <c r="D3516">
        <v>1805.09</v>
      </c>
      <c r="E3516">
        <v>61.811229036905303</v>
      </c>
    </row>
    <row r="3517" spans="1:5" x14ac:dyDescent="0.15">
      <c r="A3517" s="2">
        <v>41617</v>
      </c>
      <c r="B3517">
        <v>2.2906385550213501E-2</v>
      </c>
      <c r="C3517">
        <v>1.6398833306996501</v>
      </c>
      <c r="D3517">
        <v>1808.37</v>
      </c>
      <c r="E3517">
        <v>61.874424177745198</v>
      </c>
    </row>
    <row r="3518" spans="1:5" x14ac:dyDescent="0.15">
      <c r="A3518" s="2">
        <v>41618</v>
      </c>
      <c r="B3518">
        <v>2.2925629183251299E-2</v>
      </c>
      <c r="C3518">
        <v>1.61189961415602</v>
      </c>
      <c r="D3518">
        <v>1802.62</v>
      </c>
      <c r="E3518">
        <v>61.6965608700418</v>
      </c>
    </row>
    <row r="3519" spans="1:5" x14ac:dyDescent="0.15">
      <c r="A3519" s="2">
        <v>41619</v>
      </c>
      <c r="B3519">
        <v>2.1255671936758699E-2</v>
      </c>
      <c r="C3519">
        <v>0.45657957158407803</v>
      </c>
      <c r="D3519">
        <v>1782.22</v>
      </c>
      <c r="E3519">
        <v>60.927228510939301</v>
      </c>
    </row>
    <row r="3520" spans="1:5" x14ac:dyDescent="0.15">
      <c r="A3520" s="2">
        <v>41620</v>
      </c>
      <c r="B3520">
        <v>1.9162136952756301E-2</v>
      </c>
      <c r="C3520">
        <v>-0.98245758701226804</v>
      </c>
      <c r="D3520">
        <v>1775.5</v>
      </c>
      <c r="E3520">
        <v>60.380182028577501</v>
      </c>
    </row>
    <row r="3521" spans="1:5" x14ac:dyDescent="0.15">
      <c r="A3521" s="2">
        <v>41621</v>
      </c>
      <c r="B3521">
        <v>1.7935335214447099E-2</v>
      </c>
      <c r="C3521">
        <v>-1.7809963198312699</v>
      </c>
      <c r="D3521">
        <v>1775.32</v>
      </c>
      <c r="E3521">
        <v>60.065253736426897</v>
      </c>
    </row>
    <row r="3522" spans="1:5" x14ac:dyDescent="0.15">
      <c r="A3522" s="2">
        <v>41624</v>
      </c>
      <c r="B3522">
        <v>1.8054341895603499E-2</v>
      </c>
      <c r="C3522">
        <v>-1.6655673711555801</v>
      </c>
      <c r="D3522">
        <v>1786.54</v>
      </c>
      <c r="E3522">
        <v>60.408760197685602</v>
      </c>
    </row>
    <row r="3523" spans="1:5" x14ac:dyDescent="0.15">
      <c r="A3523" s="2">
        <v>41625</v>
      </c>
      <c r="B3523">
        <v>1.7243525644481499E-2</v>
      </c>
      <c r="C3523">
        <v>-2.13705013187518</v>
      </c>
      <c r="D3523">
        <v>1781</v>
      </c>
      <c r="E3523">
        <v>59.975677705957203</v>
      </c>
    </row>
    <row r="3524" spans="1:5" x14ac:dyDescent="0.15">
      <c r="A3524" s="2">
        <v>41626</v>
      </c>
      <c r="B3524">
        <v>1.9672791662052099E-2</v>
      </c>
      <c r="C3524">
        <v>-0.55092716171152001</v>
      </c>
      <c r="D3524">
        <v>1810.65</v>
      </c>
      <c r="E3524">
        <v>60.698398364585401</v>
      </c>
    </row>
    <row r="3525" spans="1:5" x14ac:dyDescent="0.15">
      <c r="A3525" s="2">
        <v>41627</v>
      </c>
      <c r="B3525">
        <v>1.9289521565579101E-2</v>
      </c>
      <c r="C3525">
        <v>-0.796018267893156</v>
      </c>
      <c r="D3525">
        <v>1809.6</v>
      </c>
      <c r="E3525">
        <v>60.487932287857497</v>
      </c>
    </row>
    <row r="3526" spans="1:5" x14ac:dyDescent="0.15">
      <c r="A3526" s="2">
        <v>41628</v>
      </c>
      <c r="B3526">
        <v>1.9030121779802199E-2</v>
      </c>
      <c r="C3526">
        <v>-0.956515072772117</v>
      </c>
      <c r="D3526">
        <v>1818.32</v>
      </c>
      <c r="E3526">
        <v>60.497041341371997</v>
      </c>
    </row>
    <row r="3527" spans="1:5" x14ac:dyDescent="0.15">
      <c r="A3527" s="2">
        <v>41631</v>
      </c>
      <c r="B3527">
        <v>1.90841310801384E-2</v>
      </c>
      <c r="C3527">
        <v>-0.91405064585276596</v>
      </c>
      <c r="D3527">
        <v>1827.99</v>
      </c>
      <c r="E3527">
        <v>60.762990249451498</v>
      </c>
    </row>
    <row r="3528" spans="1:5" x14ac:dyDescent="0.15">
      <c r="A3528" s="2">
        <v>41632</v>
      </c>
      <c r="B3528">
        <v>1.9049597309002402E-2</v>
      </c>
      <c r="C3528">
        <v>-0.93056114543305701</v>
      </c>
      <c r="D3528">
        <v>1833.32</v>
      </c>
      <c r="E3528">
        <v>60.9678531494162</v>
      </c>
    </row>
    <row r="3529" spans="1:5" x14ac:dyDescent="0.15">
      <c r="A3529" s="2">
        <v>41633</v>
      </c>
      <c r="B3529">
        <v>1.9092152634966299E-2</v>
      </c>
      <c r="C3529">
        <v>-0.90068437246173305</v>
      </c>
      <c r="D3529">
        <v>1833.32</v>
      </c>
      <c r="E3529">
        <v>60.9678531494162</v>
      </c>
    </row>
    <row r="3530" spans="1:5" x14ac:dyDescent="0.15">
      <c r="A3530" s="2">
        <v>41634</v>
      </c>
      <c r="B3530">
        <v>1.8933819166344502E-2</v>
      </c>
      <c r="C3530">
        <v>-0.999581070493192</v>
      </c>
      <c r="D3530">
        <v>1842.02</v>
      </c>
      <c r="E3530">
        <v>60.920912339952302</v>
      </c>
    </row>
    <row r="3531" spans="1:5" x14ac:dyDescent="0.15">
      <c r="A3531" s="2">
        <v>41635</v>
      </c>
      <c r="B3531">
        <v>1.8864738239416898E-2</v>
      </c>
      <c r="C3531">
        <v>-1.05955324884121</v>
      </c>
      <c r="D3531">
        <v>1841.4</v>
      </c>
      <c r="E3531">
        <v>60.815913749327201</v>
      </c>
    </row>
    <row r="3532" spans="1:5" x14ac:dyDescent="0.15">
      <c r="A3532" s="2">
        <v>41638</v>
      </c>
      <c r="B3532">
        <v>1.8846173605408901E-2</v>
      </c>
      <c r="C3532">
        <v>-1.0888605261723101</v>
      </c>
      <c r="D3532">
        <v>1841.07</v>
      </c>
      <c r="E3532">
        <v>60.851400516634399</v>
      </c>
    </row>
    <row r="3533" spans="1:5" x14ac:dyDescent="0.15">
      <c r="A3533" s="2">
        <v>41639</v>
      </c>
      <c r="B3533">
        <v>1.9019624562485599E-2</v>
      </c>
      <c r="C3533">
        <v>-0.991205932271496</v>
      </c>
      <c r="D3533">
        <v>1848.36</v>
      </c>
      <c r="E3533">
        <v>61.044438375839803</v>
      </c>
    </row>
    <row r="3534" spans="1:5" x14ac:dyDescent="0.15">
      <c r="A3534" s="2">
        <v>41640</v>
      </c>
      <c r="B3534">
        <v>1.9017192158752E-2</v>
      </c>
      <c r="C3534">
        <v>-1.00190582660945</v>
      </c>
      <c r="D3534">
        <v>1848.36</v>
      </c>
      <c r="E3534">
        <v>61.044438375839803</v>
      </c>
    </row>
    <row r="3535" spans="1:5" x14ac:dyDescent="0.15">
      <c r="A3535" s="2">
        <v>41641</v>
      </c>
      <c r="B3535">
        <v>1.92347503778913E-2</v>
      </c>
      <c r="C3535">
        <v>-0.85588401951918402</v>
      </c>
      <c r="D3535">
        <v>1831.98</v>
      </c>
      <c r="E3535">
        <v>60.4976703792736</v>
      </c>
    </row>
    <row r="3536" spans="1:5" x14ac:dyDescent="0.15">
      <c r="A3536" s="2">
        <v>41642</v>
      </c>
      <c r="B3536">
        <v>1.9047257314470201E-2</v>
      </c>
      <c r="C3536">
        <v>-0.97231217080753396</v>
      </c>
      <c r="D3536">
        <v>1831.37</v>
      </c>
      <c r="E3536">
        <v>60.571367148152902</v>
      </c>
    </row>
    <row r="3537" spans="1:5" x14ac:dyDescent="0.15">
      <c r="A3537" s="2">
        <v>41645</v>
      </c>
      <c r="B3537">
        <v>1.79904021963063E-2</v>
      </c>
      <c r="C3537">
        <v>-1.6411005940166701</v>
      </c>
      <c r="D3537">
        <v>1826.77</v>
      </c>
      <c r="E3537">
        <v>60.345349143866102</v>
      </c>
    </row>
    <row r="3538" spans="1:5" x14ac:dyDescent="0.15">
      <c r="A3538" s="2">
        <v>41646</v>
      </c>
      <c r="B3538">
        <v>1.8164117301583502E-2</v>
      </c>
      <c r="C3538">
        <v>-1.51375202706858</v>
      </c>
      <c r="D3538">
        <v>1837.88</v>
      </c>
      <c r="E3538">
        <v>60.686620052306303</v>
      </c>
    </row>
    <row r="3539" spans="1:5" x14ac:dyDescent="0.15">
      <c r="A3539" s="2">
        <v>41647</v>
      </c>
      <c r="B3539">
        <v>1.8106279380192599E-2</v>
      </c>
      <c r="C3539">
        <v>-1.5374842198444201</v>
      </c>
      <c r="D3539">
        <v>1837.49</v>
      </c>
      <c r="E3539">
        <v>60.710187625704499</v>
      </c>
    </row>
    <row r="3540" spans="1:5" x14ac:dyDescent="0.15">
      <c r="A3540" s="2">
        <v>41648</v>
      </c>
      <c r="B3540">
        <v>1.8071040038837E-2</v>
      </c>
      <c r="C3540">
        <v>-1.5469785451907201</v>
      </c>
      <c r="D3540">
        <v>1838.13</v>
      </c>
      <c r="E3540">
        <v>60.731823902575101</v>
      </c>
    </row>
    <row r="3541" spans="1:5" x14ac:dyDescent="0.15">
      <c r="A3541" s="2">
        <v>41649</v>
      </c>
      <c r="B3541">
        <v>1.96400429518475E-2</v>
      </c>
      <c r="C3541">
        <v>-0.54746767450711797</v>
      </c>
      <c r="D3541">
        <v>1842.37</v>
      </c>
      <c r="E3541">
        <v>60.959957499339502</v>
      </c>
    </row>
    <row r="3542" spans="1:5" x14ac:dyDescent="0.15">
      <c r="A3542" s="2">
        <v>41652</v>
      </c>
      <c r="B3542">
        <v>2.1475485999807899E-2</v>
      </c>
      <c r="C3542">
        <v>0.620431418514096</v>
      </c>
      <c r="D3542">
        <v>1819.2</v>
      </c>
      <c r="E3542">
        <v>60.284569155213902</v>
      </c>
    </row>
    <row r="3543" spans="1:5" x14ac:dyDescent="0.15">
      <c r="A3543" s="2">
        <v>41653</v>
      </c>
      <c r="B3543">
        <v>2.1779232730291202E-2</v>
      </c>
      <c r="C3543">
        <v>0.799877912232557</v>
      </c>
      <c r="D3543">
        <v>1838.88</v>
      </c>
      <c r="E3543">
        <v>60.849288839986798</v>
      </c>
    </row>
    <row r="3544" spans="1:5" x14ac:dyDescent="0.15">
      <c r="A3544" s="2">
        <v>41654</v>
      </c>
      <c r="B3544">
        <v>2.2987822514981798E-2</v>
      </c>
      <c r="C3544">
        <v>1.5432534007646399</v>
      </c>
      <c r="D3544">
        <v>1848.38</v>
      </c>
      <c r="E3544">
        <v>61.130377541494099</v>
      </c>
    </row>
    <row r="3545" spans="1:5" x14ac:dyDescent="0.15">
      <c r="A3545" s="2">
        <v>41655</v>
      </c>
      <c r="B3545">
        <v>2.1294271394803398E-2</v>
      </c>
      <c r="C3545">
        <v>0.445316606211001</v>
      </c>
      <c r="D3545">
        <v>1845.89</v>
      </c>
      <c r="E3545">
        <v>61.074420123710802</v>
      </c>
    </row>
    <row r="3546" spans="1:5" x14ac:dyDescent="0.15">
      <c r="A3546" s="2">
        <v>41656</v>
      </c>
      <c r="B3546">
        <v>2.1890650762024001E-2</v>
      </c>
      <c r="C3546">
        <v>0.81205620872141504</v>
      </c>
      <c r="D3546">
        <v>1838.7</v>
      </c>
      <c r="E3546">
        <v>60.879414700876602</v>
      </c>
    </row>
    <row r="3547" spans="1:5" x14ac:dyDescent="0.15">
      <c r="A3547" s="2">
        <v>41659</v>
      </c>
      <c r="B3547">
        <v>2.1857352512351901E-2</v>
      </c>
      <c r="C3547">
        <v>0.774004708157913</v>
      </c>
      <c r="D3547">
        <v>1838.7</v>
      </c>
      <c r="E3547">
        <v>60.879414700876602</v>
      </c>
    </row>
    <row r="3548" spans="1:5" x14ac:dyDescent="0.15">
      <c r="A3548" s="2">
        <v>41660</v>
      </c>
      <c r="B3548">
        <v>2.15909890307424E-2</v>
      </c>
      <c r="C3548">
        <v>0.58539011601733104</v>
      </c>
      <c r="D3548">
        <v>1843.8</v>
      </c>
      <c r="E3548">
        <v>61.083108364645803</v>
      </c>
    </row>
    <row r="3549" spans="1:5" x14ac:dyDescent="0.15">
      <c r="A3549" s="2">
        <v>41661</v>
      </c>
      <c r="B3549">
        <v>2.1324471385027102E-2</v>
      </c>
      <c r="C3549">
        <v>0.39663648608037599</v>
      </c>
      <c r="D3549">
        <v>1844.86</v>
      </c>
      <c r="E3549">
        <v>61.263017730765803</v>
      </c>
    </row>
    <row r="3550" spans="1:5" x14ac:dyDescent="0.15">
      <c r="A3550" s="2">
        <v>41662</v>
      </c>
      <c r="B3550">
        <v>2.1649814659375401E-2</v>
      </c>
      <c r="C3550">
        <v>0.59685800996959504</v>
      </c>
      <c r="D3550">
        <v>1828.46</v>
      </c>
      <c r="E3550">
        <v>60.791763866647798</v>
      </c>
    </row>
    <row r="3551" spans="1:5" x14ac:dyDescent="0.15">
      <c r="A3551" s="2">
        <v>41663</v>
      </c>
      <c r="B3551">
        <v>2.1647524601958699E-2</v>
      </c>
      <c r="C3551">
        <v>0.58040806644798904</v>
      </c>
      <c r="D3551">
        <v>1790.29</v>
      </c>
      <c r="E3551">
        <v>59.567549184123202</v>
      </c>
    </row>
    <row r="3552" spans="1:5" x14ac:dyDescent="0.15">
      <c r="A3552" s="2">
        <v>41666</v>
      </c>
      <c r="B3552">
        <v>2.1335877838583199E-2</v>
      </c>
      <c r="C3552">
        <v>0.35748277120611899</v>
      </c>
      <c r="D3552">
        <v>1781.56</v>
      </c>
      <c r="E3552">
        <v>59.150601755338698</v>
      </c>
    </row>
    <row r="3553" spans="1:5" x14ac:dyDescent="0.15">
      <c r="A3553" s="2">
        <v>41667</v>
      </c>
      <c r="B3553">
        <v>2.1178810138673301E-2</v>
      </c>
      <c r="C3553">
        <v>0.237505422201956</v>
      </c>
      <c r="D3553">
        <v>1792.5</v>
      </c>
      <c r="E3553">
        <v>59.570070177935897</v>
      </c>
    </row>
    <row r="3554" spans="1:5" x14ac:dyDescent="0.15">
      <c r="A3554" s="2">
        <v>41668</v>
      </c>
      <c r="B3554">
        <v>2.1332465204329899E-2</v>
      </c>
      <c r="C3554">
        <v>0.32816404474585698</v>
      </c>
      <c r="D3554">
        <v>1774.2</v>
      </c>
      <c r="E3554">
        <v>59.045399219870497</v>
      </c>
    </row>
    <row r="3555" spans="1:5" x14ac:dyDescent="0.15">
      <c r="A3555" s="2">
        <v>41669</v>
      </c>
      <c r="B3555">
        <v>2.1563758752771101E-2</v>
      </c>
      <c r="C3555">
        <v>0.47245823134948101</v>
      </c>
      <c r="D3555">
        <v>1794.19</v>
      </c>
      <c r="E3555">
        <v>59.609401898610102</v>
      </c>
    </row>
    <row r="3556" spans="1:5" x14ac:dyDescent="0.15">
      <c r="A3556" s="2">
        <v>41670</v>
      </c>
      <c r="B3556">
        <v>2.1713477500106E-2</v>
      </c>
      <c r="C3556">
        <v>0.56143793197666103</v>
      </c>
      <c r="D3556">
        <v>1782.59</v>
      </c>
      <c r="E3556">
        <v>59.282530591025399</v>
      </c>
    </row>
    <row r="3557" spans="1:5" x14ac:dyDescent="0.15">
      <c r="A3557" s="2">
        <v>41673</v>
      </c>
      <c r="B3557">
        <v>2.1324342111765902E-2</v>
      </c>
      <c r="C3557">
        <v>0.26853656757390199</v>
      </c>
      <c r="D3557">
        <v>1741.89</v>
      </c>
      <c r="E3557">
        <v>57.913092782800199</v>
      </c>
    </row>
    <row r="3558" spans="1:5" x14ac:dyDescent="0.15">
      <c r="A3558" s="2">
        <v>41674</v>
      </c>
      <c r="B3558">
        <v>2.1435369078715901E-2</v>
      </c>
      <c r="C3558">
        <v>0.33196122257536897</v>
      </c>
      <c r="D3558">
        <v>1755.2</v>
      </c>
      <c r="E3558">
        <v>58.308219349608301</v>
      </c>
    </row>
    <row r="3559" spans="1:5" x14ac:dyDescent="0.15">
      <c r="A3559" s="2">
        <v>41675</v>
      </c>
      <c r="B3559">
        <v>2.14206980213878E-2</v>
      </c>
      <c r="C3559">
        <v>0.30854883572920799</v>
      </c>
      <c r="D3559">
        <v>1751.64</v>
      </c>
      <c r="E3559">
        <v>58.204612699555597</v>
      </c>
    </row>
    <row r="3560" spans="1:5" x14ac:dyDescent="0.15">
      <c r="A3560" s="2">
        <v>41676</v>
      </c>
      <c r="B3560">
        <v>2.1543348874539101E-2</v>
      </c>
      <c r="C3560">
        <v>0.38665025587936402</v>
      </c>
      <c r="D3560">
        <v>1773.43</v>
      </c>
      <c r="E3560">
        <v>58.849460129679898</v>
      </c>
    </row>
    <row r="3561" spans="1:5" x14ac:dyDescent="0.15">
      <c r="A3561" s="2">
        <v>41677</v>
      </c>
      <c r="B3561">
        <v>2.1842334877389399E-2</v>
      </c>
      <c r="C3561">
        <v>0.596542388530233</v>
      </c>
      <c r="D3561">
        <v>1797.02</v>
      </c>
      <c r="E3561">
        <v>59.448963220467803</v>
      </c>
    </row>
    <row r="3562" spans="1:5" x14ac:dyDescent="0.15">
      <c r="A3562" s="2">
        <v>41680</v>
      </c>
      <c r="B3562">
        <v>2.1920857520118901E-2</v>
      </c>
      <c r="C3562">
        <v>0.64144469469537602</v>
      </c>
      <c r="D3562">
        <v>1799.84</v>
      </c>
      <c r="E3562">
        <v>59.492502511556403</v>
      </c>
    </row>
    <row r="3563" spans="1:5" x14ac:dyDescent="0.15">
      <c r="A3563" s="2">
        <v>41681</v>
      </c>
      <c r="B3563">
        <v>2.1943677856225901E-2</v>
      </c>
      <c r="C3563">
        <v>0.64435938473929499</v>
      </c>
      <c r="D3563">
        <v>1819.75</v>
      </c>
      <c r="E3563">
        <v>60.041870575563799</v>
      </c>
    </row>
    <row r="3564" spans="1:5" x14ac:dyDescent="0.15">
      <c r="A3564" s="2">
        <v>41682</v>
      </c>
      <c r="B3564">
        <v>2.1799453254747098E-2</v>
      </c>
      <c r="C3564">
        <v>0.52662101902653302</v>
      </c>
      <c r="D3564">
        <v>1819.26</v>
      </c>
      <c r="E3564">
        <v>60.1390635152543</v>
      </c>
    </row>
    <row r="3565" spans="1:5" x14ac:dyDescent="0.15">
      <c r="A3565" s="2">
        <v>41683</v>
      </c>
      <c r="B3565">
        <v>2.17207191110321E-2</v>
      </c>
      <c r="C3565">
        <v>0.45854203706921398</v>
      </c>
      <c r="D3565">
        <v>1829.83</v>
      </c>
      <c r="E3565">
        <v>60.517406547395503</v>
      </c>
    </row>
    <row r="3566" spans="1:5" x14ac:dyDescent="0.15">
      <c r="A3566" s="2">
        <v>41684</v>
      </c>
      <c r="B3566">
        <v>2.1763483067108399E-2</v>
      </c>
      <c r="C3566">
        <v>0.48373992523201398</v>
      </c>
      <c r="D3566">
        <v>1838.63</v>
      </c>
      <c r="E3566">
        <v>60.733343539401602</v>
      </c>
    </row>
    <row r="3567" spans="1:5" x14ac:dyDescent="0.15">
      <c r="A3567" s="2">
        <v>41687</v>
      </c>
      <c r="B3567">
        <v>2.1741441518556399E-2</v>
      </c>
      <c r="C3567">
        <v>0.47456570904495499</v>
      </c>
      <c r="D3567">
        <v>1838.63</v>
      </c>
      <c r="E3567">
        <v>60.733343539401602</v>
      </c>
    </row>
    <row r="3568" spans="1:5" x14ac:dyDescent="0.15">
      <c r="A3568" s="2">
        <v>41688</v>
      </c>
      <c r="B3568">
        <v>2.1647072344951099E-2</v>
      </c>
      <c r="C3568">
        <v>0.40614309893123601</v>
      </c>
      <c r="D3568">
        <v>1840.76</v>
      </c>
      <c r="E3568">
        <v>60.934540801305602</v>
      </c>
    </row>
    <row r="3569" spans="1:5" x14ac:dyDescent="0.15">
      <c r="A3569" s="2">
        <v>41689</v>
      </c>
      <c r="B3569">
        <v>2.1649221755437102E-2</v>
      </c>
      <c r="C3569">
        <v>0.409081018636612</v>
      </c>
      <c r="D3569">
        <v>1828.75</v>
      </c>
      <c r="E3569">
        <v>60.5336179027085</v>
      </c>
    </row>
    <row r="3570" spans="1:5" x14ac:dyDescent="0.15">
      <c r="A3570" s="2">
        <v>41690</v>
      </c>
      <c r="B3570">
        <v>2.1717786969364501E-2</v>
      </c>
      <c r="C3570">
        <v>0.46290152554938602</v>
      </c>
      <c r="D3570">
        <v>1839.78</v>
      </c>
      <c r="E3570">
        <v>60.899996281247397</v>
      </c>
    </row>
    <row r="3571" spans="1:5" x14ac:dyDescent="0.15">
      <c r="A3571" s="2">
        <v>41691</v>
      </c>
      <c r="B3571">
        <v>2.1621474890676399E-2</v>
      </c>
      <c r="C3571">
        <v>0.39548058360319699</v>
      </c>
      <c r="D3571">
        <v>1836.25</v>
      </c>
      <c r="E3571">
        <v>60.934576840029003</v>
      </c>
    </row>
    <row r="3572" spans="1:5" x14ac:dyDescent="0.15">
      <c r="A3572" s="2">
        <v>41694</v>
      </c>
      <c r="B3572">
        <v>2.1679422357387099E-2</v>
      </c>
      <c r="C3572">
        <v>0.44193495547376999</v>
      </c>
      <c r="D3572">
        <v>1847.61</v>
      </c>
      <c r="E3572">
        <v>61.297276625674201</v>
      </c>
    </row>
    <row r="3573" spans="1:5" x14ac:dyDescent="0.15">
      <c r="A3573" s="2">
        <v>41695</v>
      </c>
      <c r="B3573">
        <v>2.1947579307896301E-2</v>
      </c>
      <c r="C3573">
        <v>0.64668237418819596</v>
      </c>
      <c r="D3573">
        <v>1845.12</v>
      </c>
      <c r="E3573">
        <v>61.210555192606101</v>
      </c>
    </row>
    <row r="3574" spans="1:5" x14ac:dyDescent="0.15">
      <c r="A3574" s="2">
        <v>41696</v>
      </c>
      <c r="B3574">
        <v>2.1984669005461501E-2</v>
      </c>
      <c r="C3574">
        <v>0.67901932161740497</v>
      </c>
      <c r="D3574">
        <v>1845.16</v>
      </c>
      <c r="E3574">
        <v>61.368127618697699</v>
      </c>
    </row>
    <row r="3575" spans="1:5" x14ac:dyDescent="0.15">
      <c r="A3575" s="2">
        <v>41697</v>
      </c>
      <c r="B3575">
        <v>2.19329762507889E-2</v>
      </c>
      <c r="C3575">
        <v>0.646636182755287</v>
      </c>
      <c r="D3575">
        <v>1854.29</v>
      </c>
      <c r="E3575">
        <v>61.585773045926103</v>
      </c>
    </row>
    <row r="3576" spans="1:5" x14ac:dyDescent="0.15">
      <c r="A3576" s="2">
        <v>41698</v>
      </c>
      <c r="B3576">
        <v>2.1757918857478301E-2</v>
      </c>
      <c r="C3576">
        <v>0.51880851476249701</v>
      </c>
      <c r="D3576">
        <v>1859.45</v>
      </c>
      <c r="E3576">
        <v>61.7238294929221</v>
      </c>
    </row>
    <row r="3577" spans="1:5" x14ac:dyDescent="0.15">
      <c r="A3577" s="2">
        <v>41701</v>
      </c>
      <c r="B3577">
        <v>2.1740930546739499E-2</v>
      </c>
      <c r="C3577">
        <v>0.510810454598848</v>
      </c>
      <c r="D3577">
        <v>1845.73</v>
      </c>
      <c r="E3577">
        <v>61.314300012662898</v>
      </c>
    </row>
    <row r="3578" spans="1:5" x14ac:dyDescent="0.15">
      <c r="A3578" s="2">
        <v>41702</v>
      </c>
      <c r="B3578">
        <v>2.2448500921595501E-2</v>
      </c>
      <c r="C3578">
        <v>1.0463156853217499</v>
      </c>
      <c r="D3578">
        <v>1873.91</v>
      </c>
      <c r="E3578">
        <v>62.222495560257599</v>
      </c>
    </row>
    <row r="3579" spans="1:5" x14ac:dyDescent="0.15">
      <c r="A3579" s="2">
        <v>41703</v>
      </c>
      <c r="B3579">
        <v>2.2408871492085699E-2</v>
      </c>
      <c r="C3579">
        <v>1.0183129128719</v>
      </c>
      <c r="D3579">
        <v>1873.81</v>
      </c>
      <c r="E3579">
        <v>62.208067045355698</v>
      </c>
    </row>
    <row r="3580" spans="1:5" x14ac:dyDescent="0.15">
      <c r="A3580" s="2">
        <v>41704</v>
      </c>
      <c r="B3580">
        <v>2.23540614565324E-2</v>
      </c>
      <c r="C3580">
        <v>0.97118309661519397</v>
      </c>
      <c r="D3580">
        <v>1877.03</v>
      </c>
      <c r="E3580">
        <v>62.351527534592499</v>
      </c>
    </row>
    <row r="3581" spans="1:5" x14ac:dyDescent="0.15">
      <c r="A3581" s="2">
        <v>41705</v>
      </c>
      <c r="B3581">
        <v>2.22078340446949E-2</v>
      </c>
      <c r="C3581">
        <v>0.85627749161867595</v>
      </c>
      <c r="D3581">
        <v>1878.04</v>
      </c>
      <c r="E3581">
        <v>62.377355068688502</v>
      </c>
    </row>
    <row r="3582" spans="1:5" x14ac:dyDescent="0.15">
      <c r="A3582" s="2">
        <v>41708</v>
      </c>
      <c r="B3582">
        <v>2.1283592287329098E-2</v>
      </c>
      <c r="C3582">
        <v>0.15762327335704199</v>
      </c>
      <c r="D3582">
        <v>1877.17</v>
      </c>
      <c r="E3582">
        <v>62.267963667905903</v>
      </c>
    </row>
    <row r="3583" spans="1:5" x14ac:dyDescent="0.15">
      <c r="A3583" s="2">
        <v>41709</v>
      </c>
      <c r="B3583">
        <v>2.1140803065197802E-2</v>
      </c>
      <c r="C3583">
        <v>5.39740146565207E-2</v>
      </c>
      <c r="D3583">
        <v>1867.63</v>
      </c>
      <c r="E3583">
        <v>61.922913310969101</v>
      </c>
    </row>
    <row r="3584" spans="1:5" x14ac:dyDescent="0.15">
      <c r="A3584" s="2">
        <v>41710</v>
      </c>
      <c r="B3584">
        <v>2.0546117683028799E-2</v>
      </c>
      <c r="C3584">
        <v>-0.390356074928426</v>
      </c>
      <c r="D3584">
        <v>1868.2</v>
      </c>
      <c r="E3584">
        <v>61.9434981404358</v>
      </c>
    </row>
    <row r="3585" spans="1:5" x14ac:dyDescent="0.15">
      <c r="A3585" s="2">
        <v>41711</v>
      </c>
      <c r="B3585">
        <v>2.1192449201483401E-2</v>
      </c>
      <c r="C3585">
        <v>0.106744279051819</v>
      </c>
      <c r="D3585">
        <v>1846.34</v>
      </c>
      <c r="E3585">
        <v>61.309266331862801</v>
      </c>
    </row>
    <row r="3586" spans="1:5" x14ac:dyDescent="0.15">
      <c r="A3586" s="2">
        <v>41712</v>
      </c>
      <c r="B3586">
        <v>2.1371652487969101E-2</v>
      </c>
      <c r="C3586">
        <v>0.246978521728628</v>
      </c>
      <c r="D3586">
        <v>1841.13</v>
      </c>
      <c r="E3586">
        <v>61.272942807782101</v>
      </c>
    </row>
    <row r="3587" spans="1:5" x14ac:dyDescent="0.15">
      <c r="A3587" s="2">
        <v>41715</v>
      </c>
      <c r="B3587">
        <v>2.1708041545572501E-2</v>
      </c>
      <c r="C3587">
        <v>0.50451694218023702</v>
      </c>
      <c r="D3587">
        <v>1858.83</v>
      </c>
      <c r="E3587">
        <v>61.730432377956099</v>
      </c>
    </row>
    <row r="3588" spans="1:5" x14ac:dyDescent="0.15">
      <c r="A3588" s="2">
        <v>41716</v>
      </c>
      <c r="B3588">
        <v>2.15144041689098E-2</v>
      </c>
      <c r="C3588">
        <v>0.35792234841117898</v>
      </c>
      <c r="D3588">
        <v>1872.25</v>
      </c>
      <c r="E3588">
        <v>62.203329862577903</v>
      </c>
    </row>
    <row r="3589" spans="1:5" x14ac:dyDescent="0.15">
      <c r="A3589" s="2">
        <v>41717</v>
      </c>
      <c r="B3589">
        <v>2.18974437291495E-2</v>
      </c>
      <c r="C3589">
        <v>0.64918208144379297</v>
      </c>
      <c r="D3589">
        <v>1860.77</v>
      </c>
      <c r="E3589">
        <v>61.901164303396698</v>
      </c>
    </row>
    <row r="3590" spans="1:5" x14ac:dyDescent="0.15">
      <c r="A3590" s="2">
        <v>41718</v>
      </c>
      <c r="B3590">
        <v>2.22050747202958E-2</v>
      </c>
      <c r="C3590">
        <v>0.87917958089891801</v>
      </c>
      <c r="D3590">
        <v>1872.01</v>
      </c>
      <c r="E3590">
        <v>62.152278292890699</v>
      </c>
    </row>
    <row r="3591" spans="1:5" x14ac:dyDescent="0.15">
      <c r="A3591" s="2">
        <v>41719</v>
      </c>
      <c r="B3591">
        <v>2.2339631624811E-2</v>
      </c>
      <c r="C3591">
        <v>0.97320620724298101</v>
      </c>
      <c r="D3591">
        <v>1866.52</v>
      </c>
      <c r="E3591">
        <v>62.023299023667498</v>
      </c>
    </row>
    <row r="3592" spans="1:5" x14ac:dyDescent="0.15">
      <c r="A3592" s="2">
        <v>41722</v>
      </c>
      <c r="B3592">
        <v>2.2167580504651601E-2</v>
      </c>
      <c r="C3592">
        <v>0.83390850029724195</v>
      </c>
      <c r="D3592">
        <v>1857.44</v>
      </c>
      <c r="E3592">
        <v>61.674490750032099</v>
      </c>
    </row>
    <row r="3593" spans="1:5" x14ac:dyDescent="0.15">
      <c r="A3593" s="2">
        <v>41723</v>
      </c>
      <c r="B3593">
        <v>2.2347937096341901E-2</v>
      </c>
      <c r="C3593">
        <v>0.96046271129878402</v>
      </c>
      <c r="D3593">
        <v>1865.62</v>
      </c>
      <c r="E3593">
        <v>61.821632016990399</v>
      </c>
    </row>
    <row r="3594" spans="1:5" x14ac:dyDescent="0.15">
      <c r="A3594" s="2">
        <v>41724</v>
      </c>
      <c r="B3594">
        <v>2.198806606236E-2</v>
      </c>
      <c r="C3594">
        <v>0.68619257359890395</v>
      </c>
      <c r="D3594">
        <v>1852.56</v>
      </c>
      <c r="E3594">
        <v>61.331863356903803</v>
      </c>
    </row>
    <row r="3595" spans="1:5" x14ac:dyDescent="0.15">
      <c r="A3595" s="2">
        <v>41725</v>
      </c>
      <c r="B3595">
        <v>2.21656400017009E-2</v>
      </c>
      <c r="C3595">
        <v>0.81546146930914398</v>
      </c>
      <c r="D3595">
        <v>1849.04</v>
      </c>
      <c r="E3595">
        <v>61.196291708312799</v>
      </c>
    </row>
    <row r="3596" spans="1:5" x14ac:dyDescent="0.15">
      <c r="A3596" s="2">
        <v>41726</v>
      </c>
      <c r="B3596">
        <v>2.19646986358897E-2</v>
      </c>
      <c r="C3596">
        <v>0.65934962570555999</v>
      </c>
      <c r="D3596">
        <v>1857.62</v>
      </c>
      <c r="E3596">
        <v>61.495409731424999</v>
      </c>
    </row>
    <row r="3597" spans="1:5" x14ac:dyDescent="0.15">
      <c r="A3597" s="2">
        <v>41729</v>
      </c>
      <c r="B3597">
        <v>2.1051472493698101E-2</v>
      </c>
      <c r="C3597">
        <v>-2.0972238174605799E-2</v>
      </c>
      <c r="D3597">
        <v>1872.34</v>
      </c>
      <c r="E3597">
        <v>62.146819545140801</v>
      </c>
    </row>
    <row r="3598" spans="1:5" x14ac:dyDescent="0.15">
      <c r="A3598" s="2">
        <v>41730</v>
      </c>
      <c r="B3598">
        <v>2.0781998461681501E-2</v>
      </c>
      <c r="C3598">
        <v>-0.215907640807109</v>
      </c>
      <c r="D3598">
        <v>1885.52</v>
      </c>
      <c r="E3598">
        <v>62.627771228448204</v>
      </c>
    </row>
    <row r="3599" spans="1:5" x14ac:dyDescent="0.15">
      <c r="A3599" s="2">
        <v>41731</v>
      </c>
      <c r="B3599">
        <v>2.05737010317379E-2</v>
      </c>
      <c r="C3599">
        <v>-0.36309392625949699</v>
      </c>
      <c r="D3599">
        <v>1890.9</v>
      </c>
      <c r="E3599">
        <v>62.816472010046702</v>
      </c>
    </row>
    <row r="3600" spans="1:5" x14ac:dyDescent="0.15">
      <c r="A3600" s="2">
        <v>41732</v>
      </c>
      <c r="B3600">
        <v>2.0509181568091901E-2</v>
      </c>
      <c r="C3600">
        <v>-0.40511968990163999</v>
      </c>
      <c r="D3600">
        <v>1888.77</v>
      </c>
      <c r="E3600">
        <v>62.686963548822902</v>
      </c>
    </row>
    <row r="3601" spans="1:5" x14ac:dyDescent="0.15">
      <c r="A3601" s="2">
        <v>41733</v>
      </c>
      <c r="B3601">
        <v>2.0560436106469501E-2</v>
      </c>
      <c r="C3601">
        <v>-0.35783984211096997</v>
      </c>
      <c r="D3601">
        <v>1865.09</v>
      </c>
      <c r="E3601">
        <v>61.8964543371996</v>
      </c>
    </row>
    <row r="3602" spans="1:5" x14ac:dyDescent="0.15">
      <c r="A3602" s="2">
        <v>41736</v>
      </c>
      <c r="B3602">
        <v>2.0398897598797198E-2</v>
      </c>
      <c r="C3602">
        <v>-0.47012685593581099</v>
      </c>
      <c r="D3602">
        <v>1845.04</v>
      </c>
      <c r="E3602">
        <v>61.188189900471102</v>
      </c>
    </row>
    <row r="3603" spans="1:5" x14ac:dyDescent="0.15">
      <c r="A3603" s="2">
        <v>41737</v>
      </c>
      <c r="B3603">
        <v>2.0425200062475501E-2</v>
      </c>
      <c r="C3603">
        <v>-0.44280135367696899</v>
      </c>
      <c r="D3603">
        <v>1851.96</v>
      </c>
      <c r="E3603">
        <v>61.438215642418903</v>
      </c>
    </row>
    <row r="3604" spans="1:5" x14ac:dyDescent="0.15">
      <c r="A3604" s="2">
        <v>41738</v>
      </c>
      <c r="B3604">
        <v>2.07772270636804E-2</v>
      </c>
      <c r="C3604">
        <v>-0.172789171253313</v>
      </c>
      <c r="D3604">
        <v>1872.18</v>
      </c>
      <c r="E3604">
        <v>62.022469778889601</v>
      </c>
    </row>
    <row r="3605" spans="1:5" x14ac:dyDescent="0.15">
      <c r="A3605" s="2">
        <v>41739</v>
      </c>
      <c r="B3605">
        <v>2.1410402007137199E-2</v>
      </c>
      <c r="C3605">
        <v>0.30581788714171099</v>
      </c>
      <c r="D3605">
        <v>1833.08</v>
      </c>
      <c r="E3605">
        <v>60.8627970343844</v>
      </c>
    </row>
    <row r="3606" spans="1:5" x14ac:dyDescent="0.15">
      <c r="A3606" s="2">
        <v>41740</v>
      </c>
      <c r="B3606">
        <v>2.1208868624284501E-2</v>
      </c>
      <c r="C3606">
        <v>0.157418928128225</v>
      </c>
      <c r="D3606">
        <v>1815.69</v>
      </c>
      <c r="E3606">
        <v>60.297005360604999</v>
      </c>
    </row>
    <row r="3607" spans="1:5" x14ac:dyDescent="0.15">
      <c r="A3607" s="2">
        <v>41743</v>
      </c>
      <c r="B3607">
        <v>2.1395509678089598E-2</v>
      </c>
      <c r="C3607">
        <v>0.29966782607197301</v>
      </c>
      <c r="D3607">
        <v>1830.61</v>
      </c>
      <c r="E3607">
        <v>60.631660488822398</v>
      </c>
    </row>
    <row r="3608" spans="1:5" x14ac:dyDescent="0.15">
      <c r="A3608" s="2">
        <v>41744</v>
      </c>
      <c r="B3608">
        <v>2.1323223124191801E-2</v>
      </c>
      <c r="C3608">
        <v>0.24641792382647101</v>
      </c>
      <c r="D3608">
        <v>1842.98</v>
      </c>
      <c r="E3608">
        <v>60.904410202887497</v>
      </c>
    </row>
    <row r="3609" spans="1:5" x14ac:dyDescent="0.15">
      <c r="A3609" s="2">
        <v>41745</v>
      </c>
      <c r="B3609">
        <v>2.1597267194766699E-2</v>
      </c>
      <c r="C3609">
        <v>0.45108922951700697</v>
      </c>
      <c r="D3609">
        <v>1862.31</v>
      </c>
      <c r="E3609">
        <v>61.442457209295704</v>
      </c>
    </row>
    <row r="3610" spans="1:5" x14ac:dyDescent="0.15">
      <c r="A3610" s="2">
        <v>41746</v>
      </c>
      <c r="B3610">
        <v>2.1442460424345399E-2</v>
      </c>
      <c r="C3610">
        <v>0.33576164949396198</v>
      </c>
      <c r="D3610">
        <v>1864.85</v>
      </c>
      <c r="E3610">
        <v>61.618021035363199</v>
      </c>
    </row>
    <row r="3611" spans="1:5" x14ac:dyDescent="0.15">
      <c r="A3611" s="2">
        <v>41747</v>
      </c>
      <c r="B3611">
        <v>2.1323004093053401E-2</v>
      </c>
      <c r="C3611">
        <v>0.24746122643221799</v>
      </c>
      <c r="D3611">
        <v>1864.85</v>
      </c>
      <c r="E3611">
        <v>61.618021035363199</v>
      </c>
    </row>
    <row r="3612" spans="1:5" x14ac:dyDescent="0.15">
      <c r="A3612" s="2">
        <v>41750</v>
      </c>
      <c r="B3612">
        <v>2.1334816586306999E-2</v>
      </c>
      <c r="C3612">
        <v>0.25662069278069999</v>
      </c>
      <c r="D3612">
        <v>1871.89</v>
      </c>
      <c r="E3612">
        <v>61.794325192127999</v>
      </c>
    </row>
    <row r="3613" spans="1:5" x14ac:dyDescent="0.15">
      <c r="A3613" s="2">
        <v>41751</v>
      </c>
      <c r="B3613">
        <v>2.12894684085831E-2</v>
      </c>
      <c r="C3613">
        <v>0.22575966554080101</v>
      </c>
      <c r="D3613">
        <v>1879.55</v>
      </c>
      <c r="E3613">
        <v>62.130614233867497</v>
      </c>
    </row>
    <row r="3614" spans="1:5" x14ac:dyDescent="0.15">
      <c r="A3614" s="2">
        <v>41752</v>
      </c>
      <c r="B3614">
        <v>2.12093622774473E-2</v>
      </c>
      <c r="C3614">
        <v>0.16900223766221201</v>
      </c>
      <c r="D3614">
        <v>1875.39</v>
      </c>
      <c r="E3614">
        <v>61.9871209623279</v>
      </c>
    </row>
    <row r="3615" spans="1:5" x14ac:dyDescent="0.15">
      <c r="A3615" s="2">
        <v>41753</v>
      </c>
      <c r="B3615">
        <v>2.1331396614529201E-2</v>
      </c>
      <c r="C3615">
        <v>0.26436856022104799</v>
      </c>
      <c r="D3615">
        <v>1878.61</v>
      </c>
      <c r="E3615">
        <v>61.947633469277697</v>
      </c>
    </row>
    <row r="3616" spans="1:5" x14ac:dyDescent="0.15">
      <c r="A3616" s="2">
        <v>41754</v>
      </c>
      <c r="B3616">
        <v>2.1149691388991001E-2</v>
      </c>
      <c r="C3616">
        <v>0.13949497840122399</v>
      </c>
      <c r="D3616">
        <v>1863.4</v>
      </c>
      <c r="E3616">
        <v>61.377774656124302</v>
      </c>
    </row>
    <row r="3617" spans="1:5" x14ac:dyDescent="0.15">
      <c r="A3617" s="2">
        <v>41757</v>
      </c>
      <c r="B3617">
        <v>2.1156691295479299E-2</v>
      </c>
      <c r="C3617">
        <v>0.16002703447631</v>
      </c>
      <c r="D3617">
        <v>1869.43</v>
      </c>
      <c r="E3617">
        <v>61.357165496195698</v>
      </c>
    </row>
    <row r="3618" spans="1:5" x14ac:dyDescent="0.15">
      <c r="A3618" s="2">
        <v>41758</v>
      </c>
      <c r="B3618">
        <v>2.1739090818102901E-2</v>
      </c>
      <c r="C3618">
        <v>0.62617142131233905</v>
      </c>
      <c r="D3618">
        <v>1878.33</v>
      </c>
      <c r="E3618">
        <v>61.596329286078699</v>
      </c>
    </row>
    <row r="3619" spans="1:5" x14ac:dyDescent="0.15">
      <c r="A3619" s="2">
        <v>41759</v>
      </c>
      <c r="B3619">
        <v>2.1814980490790802E-2</v>
      </c>
      <c r="C3619">
        <v>0.67972739231818002</v>
      </c>
      <c r="D3619">
        <v>1883.95</v>
      </c>
      <c r="E3619">
        <v>61.838779859747902</v>
      </c>
    </row>
    <row r="3620" spans="1:5" x14ac:dyDescent="0.15">
      <c r="A3620" s="2">
        <v>41760</v>
      </c>
      <c r="B3620">
        <v>2.18323916482853E-2</v>
      </c>
      <c r="C3620">
        <v>0.67761166449629495</v>
      </c>
      <c r="D3620">
        <v>1883.68</v>
      </c>
      <c r="E3620">
        <v>61.848436981309902</v>
      </c>
    </row>
    <row r="3621" spans="1:5" x14ac:dyDescent="0.15">
      <c r="A3621" s="2">
        <v>41761</v>
      </c>
      <c r="B3621">
        <v>2.1819751046803702E-2</v>
      </c>
      <c r="C3621">
        <v>0.65504935834979505</v>
      </c>
      <c r="D3621">
        <v>1881.14</v>
      </c>
      <c r="E3621">
        <v>61.9188528929444</v>
      </c>
    </row>
    <row r="3622" spans="1:5" x14ac:dyDescent="0.15">
      <c r="A3622" s="2">
        <v>41764</v>
      </c>
      <c r="B3622">
        <v>2.2040967145178399E-2</v>
      </c>
      <c r="C3622">
        <v>0.82312984296119895</v>
      </c>
      <c r="D3622">
        <v>1884.66</v>
      </c>
      <c r="E3622">
        <v>61.942211612873201</v>
      </c>
    </row>
    <row r="3623" spans="1:5" x14ac:dyDescent="0.15">
      <c r="A3623" s="2">
        <v>41765</v>
      </c>
      <c r="B3623">
        <v>2.24890462038887E-2</v>
      </c>
      <c r="C3623">
        <v>1.2058491619749701</v>
      </c>
      <c r="D3623">
        <v>1867.72</v>
      </c>
      <c r="E3623">
        <v>61.436062074634698</v>
      </c>
    </row>
    <row r="3624" spans="1:5" x14ac:dyDescent="0.15">
      <c r="A3624" s="2">
        <v>41766</v>
      </c>
      <c r="B3624">
        <v>2.2603899498850701E-2</v>
      </c>
      <c r="C3624">
        <v>1.27955456039558</v>
      </c>
      <c r="D3624">
        <v>1878.21</v>
      </c>
      <c r="E3624">
        <v>61.729065642466701</v>
      </c>
    </row>
    <row r="3625" spans="1:5" x14ac:dyDescent="0.15">
      <c r="A3625" s="2">
        <v>41767</v>
      </c>
      <c r="B3625">
        <v>2.23754811569436E-2</v>
      </c>
      <c r="C3625">
        <v>1.0622080515607</v>
      </c>
      <c r="D3625">
        <v>1875.63</v>
      </c>
      <c r="E3625">
        <v>61.564891658095199</v>
      </c>
    </row>
    <row r="3626" spans="1:5" x14ac:dyDescent="0.15">
      <c r="A3626" s="2">
        <v>41768</v>
      </c>
      <c r="B3626">
        <v>2.17199386725151E-2</v>
      </c>
      <c r="C3626">
        <v>0.47294536260417802</v>
      </c>
      <c r="D3626">
        <v>1878.48</v>
      </c>
      <c r="E3626">
        <v>61.696447294646603</v>
      </c>
    </row>
    <row r="3627" spans="1:5" x14ac:dyDescent="0.15">
      <c r="A3627" s="2">
        <v>41771</v>
      </c>
      <c r="B3627">
        <v>2.0571984358596699E-2</v>
      </c>
      <c r="C3627">
        <v>-0.57140523407735999</v>
      </c>
      <c r="D3627">
        <v>1896.65</v>
      </c>
      <c r="E3627">
        <v>62.430567928167299</v>
      </c>
    </row>
    <row r="3628" spans="1:5" x14ac:dyDescent="0.15">
      <c r="A3628" s="2">
        <v>41772</v>
      </c>
      <c r="B3628">
        <v>1.9745778350103101E-2</v>
      </c>
      <c r="C3628">
        <v>-1.3393649086583801</v>
      </c>
      <c r="D3628">
        <v>1897.45</v>
      </c>
      <c r="E3628">
        <v>62.289602547426199</v>
      </c>
    </row>
    <row r="3629" spans="1:5" x14ac:dyDescent="0.15">
      <c r="A3629" s="2">
        <v>41773</v>
      </c>
      <c r="B3629">
        <v>1.8975860329937699E-2</v>
      </c>
      <c r="C3629">
        <v>-2.0380217507669598</v>
      </c>
      <c r="D3629">
        <v>1888.53</v>
      </c>
      <c r="E3629">
        <v>61.888230885842297</v>
      </c>
    </row>
    <row r="3630" spans="1:5" x14ac:dyDescent="0.15">
      <c r="A3630" s="2">
        <v>41774</v>
      </c>
      <c r="B3630">
        <v>1.8972138402811301E-2</v>
      </c>
      <c r="C3630">
        <v>-2.0432543407688599</v>
      </c>
      <c r="D3630">
        <v>1870.85</v>
      </c>
      <c r="E3630">
        <v>61.442717045777002</v>
      </c>
    </row>
    <row r="3631" spans="1:5" x14ac:dyDescent="0.15">
      <c r="A3631" s="2">
        <v>41775</v>
      </c>
      <c r="B3631">
        <v>1.91754336243923E-2</v>
      </c>
      <c r="C3631">
        <v>-1.87120506502892</v>
      </c>
      <c r="D3631">
        <v>1877.86</v>
      </c>
      <c r="E3631">
        <v>61.668127141030503</v>
      </c>
    </row>
    <row r="3632" spans="1:5" x14ac:dyDescent="0.15">
      <c r="A3632" s="2">
        <v>41778</v>
      </c>
      <c r="B3632">
        <v>1.90747471019698E-2</v>
      </c>
      <c r="C3632">
        <v>-1.9744674730392899</v>
      </c>
      <c r="D3632">
        <v>1885.08</v>
      </c>
      <c r="E3632">
        <v>61.9634216805389</v>
      </c>
    </row>
    <row r="3633" spans="1:5" x14ac:dyDescent="0.15">
      <c r="A3633" s="2">
        <v>41779</v>
      </c>
      <c r="B3633">
        <v>1.8906796603330701E-2</v>
      </c>
      <c r="C3633">
        <v>-2.1237340751949199</v>
      </c>
      <c r="D3633">
        <v>1872.83</v>
      </c>
      <c r="E3633">
        <v>61.508873985431798</v>
      </c>
    </row>
    <row r="3634" spans="1:5" x14ac:dyDescent="0.15">
      <c r="A3634" s="2">
        <v>41780</v>
      </c>
      <c r="B3634">
        <v>1.9593783301720201E-2</v>
      </c>
      <c r="C3634">
        <v>-1.5109739212130699</v>
      </c>
      <c r="D3634">
        <v>1888.03</v>
      </c>
      <c r="E3634">
        <v>61.900156348391</v>
      </c>
    </row>
    <row r="3635" spans="1:5" x14ac:dyDescent="0.15">
      <c r="A3635" s="2">
        <v>41781</v>
      </c>
      <c r="B3635">
        <v>1.9534643937589601E-2</v>
      </c>
      <c r="C3635">
        <v>-1.57631282008506</v>
      </c>
      <c r="D3635">
        <v>1892.49</v>
      </c>
      <c r="E3635">
        <v>62.090948362939997</v>
      </c>
    </row>
    <row r="3636" spans="1:5" x14ac:dyDescent="0.15">
      <c r="A3636" s="2">
        <v>41782</v>
      </c>
      <c r="B3636">
        <v>1.9568733880049798E-2</v>
      </c>
      <c r="C3636">
        <v>-1.5631760270047499</v>
      </c>
      <c r="D3636">
        <v>1900.53</v>
      </c>
      <c r="E3636">
        <v>62.380332769054803</v>
      </c>
    </row>
    <row r="3637" spans="1:5" x14ac:dyDescent="0.15">
      <c r="A3637" s="2">
        <v>41785</v>
      </c>
      <c r="B3637">
        <v>1.9763667132631401E-2</v>
      </c>
      <c r="C3637">
        <v>-1.45175399569311</v>
      </c>
      <c r="D3637">
        <v>1900.53</v>
      </c>
      <c r="E3637">
        <v>62.380332769054803</v>
      </c>
    </row>
    <row r="3638" spans="1:5" x14ac:dyDescent="0.15">
      <c r="A3638" s="2">
        <v>41786</v>
      </c>
      <c r="B3638">
        <v>1.9974392771044E-2</v>
      </c>
      <c r="C3638">
        <v>-1.31446970099716</v>
      </c>
      <c r="D3638">
        <v>1911.91</v>
      </c>
      <c r="E3638">
        <v>62.722544658618503</v>
      </c>
    </row>
    <row r="3639" spans="1:5" x14ac:dyDescent="0.15">
      <c r="A3639" s="2">
        <v>41787</v>
      </c>
      <c r="B3639">
        <v>1.98223842715574E-2</v>
      </c>
      <c r="C3639">
        <v>-1.55291775586473</v>
      </c>
      <c r="D3639">
        <v>1909.78</v>
      </c>
      <c r="E3639">
        <v>62.6489447931082</v>
      </c>
    </row>
    <row r="3640" spans="1:5" x14ac:dyDescent="0.15">
      <c r="A3640" s="2">
        <v>41788</v>
      </c>
      <c r="B3640">
        <v>2.01904282065501E-2</v>
      </c>
      <c r="C3640">
        <v>-1.2510310454914699</v>
      </c>
      <c r="D3640">
        <v>1920.03</v>
      </c>
      <c r="E3640">
        <v>62.8895571660317</v>
      </c>
    </row>
    <row r="3641" spans="1:5" x14ac:dyDescent="0.15">
      <c r="A3641" s="2">
        <v>41789</v>
      </c>
      <c r="B3641">
        <v>2.02135611679789E-2</v>
      </c>
      <c r="C3641">
        <v>-1.2440954747164701</v>
      </c>
      <c r="D3641">
        <v>1923.57</v>
      </c>
      <c r="E3641">
        <v>62.912453023424597</v>
      </c>
    </row>
    <row r="3642" spans="1:5" x14ac:dyDescent="0.15">
      <c r="A3642" s="2">
        <v>41792</v>
      </c>
      <c r="B3642">
        <v>2.03134407877382E-2</v>
      </c>
      <c r="C3642">
        <v>-1.1104792376563599</v>
      </c>
      <c r="D3642">
        <v>1924.97</v>
      </c>
      <c r="E3642">
        <v>62.970772379054999</v>
      </c>
    </row>
    <row r="3643" spans="1:5" x14ac:dyDescent="0.15">
      <c r="A3643" s="2">
        <v>41793</v>
      </c>
      <c r="B3643">
        <v>2.0292962763607699E-2</v>
      </c>
      <c r="C3643">
        <v>-1.11145461472629</v>
      </c>
      <c r="D3643">
        <v>1924.24</v>
      </c>
      <c r="E3643">
        <v>62.952028549326997</v>
      </c>
    </row>
    <row r="3644" spans="1:5" x14ac:dyDescent="0.15">
      <c r="A3644" s="2">
        <v>41794</v>
      </c>
      <c r="B3644">
        <v>1.9802474207535101E-2</v>
      </c>
      <c r="C3644">
        <v>-1.63587714641219</v>
      </c>
      <c r="D3644">
        <v>1927.88</v>
      </c>
      <c r="E3644">
        <v>63.1369709931109</v>
      </c>
    </row>
    <row r="3645" spans="1:5" x14ac:dyDescent="0.15">
      <c r="A3645" s="2">
        <v>41795</v>
      </c>
      <c r="B3645">
        <v>1.9377384068987698E-2</v>
      </c>
      <c r="C3645">
        <v>-2.0494384023292902</v>
      </c>
      <c r="D3645">
        <v>1940.46</v>
      </c>
      <c r="E3645">
        <v>63.620737362981799</v>
      </c>
    </row>
    <row r="3646" spans="1:5" x14ac:dyDescent="0.15">
      <c r="A3646" s="2">
        <v>41796</v>
      </c>
      <c r="B3646">
        <v>1.9715846536930301E-2</v>
      </c>
      <c r="C3646">
        <v>-1.6328592964047799</v>
      </c>
      <c r="D3646">
        <v>1949.44</v>
      </c>
      <c r="E3646">
        <v>63.819335102210999</v>
      </c>
    </row>
    <row r="3647" spans="1:5" x14ac:dyDescent="0.15">
      <c r="A3647" s="2">
        <v>41799</v>
      </c>
      <c r="B3647">
        <v>1.9632191044713299E-2</v>
      </c>
      <c r="C3647">
        <v>-1.67970314745182</v>
      </c>
      <c r="D3647">
        <v>1951.27</v>
      </c>
      <c r="E3647">
        <v>63.969375098536901</v>
      </c>
    </row>
    <row r="3648" spans="1:5" x14ac:dyDescent="0.15">
      <c r="A3648" s="2">
        <v>41800</v>
      </c>
      <c r="B3648">
        <v>2.0496623694444299E-2</v>
      </c>
      <c r="C3648">
        <v>-0.73228233226867201</v>
      </c>
      <c r="D3648">
        <v>1950.79</v>
      </c>
      <c r="E3648">
        <v>63.888648233435099</v>
      </c>
    </row>
    <row r="3649" spans="1:5" x14ac:dyDescent="0.15">
      <c r="A3649" s="2">
        <v>41801</v>
      </c>
      <c r="B3649">
        <v>2.0812193079479499E-2</v>
      </c>
      <c r="C3649">
        <v>-0.38603984878578901</v>
      </c>
      <c r="D3649">
        <v>1943.89</v>
      </c>
      <c r="E3649">
        <v>63.658361235761397</v>
      </c>
    </row>
    <row r="3650" spans="1:5" x14ac:dyDescent="0.15">
      <c r="A3650" s="2">
        <v>41802</v>
      </c>
      <c r="B3650">
        <v>2.20046787161375E-2</v>
      </c>
      <c r="C3650">
        <v>0.89347970910088603</v>
      </c>
      <c r="D3650">
        <v>1930.11</v>
      </c>
      <c r="E3650">
        <v>63.336007181883701</v>
      </c>
    </row>
    <row r="3651" spans="1:5" x14ac:dyDescent="0.15">
      <c r="A3651" s="2">
        <v>41803</v>
      </c>
      <c r="B3651">
        <v>2.1343475403640001E-2</v>
      </c>
      <c r="C3651">
        <v>0.18596763073529299</v>
      </c>
      <c r="D3651">
        <v>1936.16</v>
      </c>
      <c r="E3651">
        <v>63.459330981930599</v>
      </c>
    </row>
    <row r="3652" spans="1:5" x14ac:dyDescent="0.15">
      <c r="A3652" s="2">
        <v>41806</v>
      </c>
      <c r="B3652">
        <v>2.13528154541998E-2</v>
      </c>
      <c r="C3652">
        <v>0.19583350278300299</v>
      </c>
      <c r="D3652">
        <v>1937.78</v>
      </c>
      <c r="E3652">
        <v>63.477420575872998</v>
      </c>
    </row>
    <row r="3653" spans="1:5" x14ac:dyDescent="0.15">
      <c r="A3653" s="2">
        <v>41807</v>
      </c>
      <c r="B3653">
        <v>2.1068064963875002E-2</v>
      </c>
      <c r="C3653">
        <v>-0.109502790675849</v>
      </c>
      <c r="D3653">
        <v>1941.99</v>
      </c>
      <c r="E3653">
        <v>63.744611264277999</v>
      </c>
    </row>
    <row r="3654" spans="1:5" x14ac:dyDescent="0.15">
      <c r="A3654" s="2">
        <v>41808</v>
      </c>
      <c r="B3654">
        <v>2.2511186007323599E-2</v>
      </c>
      <c r="C3654">
        <v>1.4167313325341899</v>
      </c>
      <c r="D3654">
        <v>1956.98</v>
      </c>
      <c r="E3654">
        <v>64.069125999149307</v>
      </c>
    </row>
    <row r="3655" spans="1:5" x14ac:dyDescent="0.15">
      <c r="A3655" s="2">
        <v>41809</v>
      </c>
      <c r="B3655">
        <v>2.1836853822408499E-2</v>
      </c>
      <c r="C3655">
        <v>0.69417878070926498</v>
      </c>
      <c r="D3655">
        <v>1959.48</v>
      </c>
      <c r="E3655">
        <v>64.161473933762807</v>
      </c>
    </row>
    <row r="3656" spans="1:5" x14ac:dyDescent="0.15">
      <c r="A3656" s="2">
        <v>41810</v>
      </c>
      <c r="B3656">
        <v>2.1981306949507E-2</v>
      </c>
      <c r="C3656">
        <v>0.84329266240191603</v>
      </c>
      <c r="D3656">
        <v>1962.87</v>
      </c>
      <c r="E3656">
        <v>64.292185745195496</v>
      </c>
    </row>
    <row r="3657" spans="1:5" x14ac:dyDescent="0.15">
      <c r="A3657" s="2">
        <v>41813</v>
      </c>
      <c r="B3657">
        <v>2.2192500447920399E-2</v>
      </c>
      <c r="C3657">
        <v>1.0524081019650999</v>
      </c>
      <c r="D3657">
        <v>1962.61</v>
      </c>
      <c r="E3657">
        <v>64.239269935419102</v>
      </c>
    </row>
    <row r="3658" spans="1:5" x14ac:dyDescent="0.15">
      <c r="A3658" s="2">
        <v>41814</v>
      </c>
      <c r="B3658">
        <v>2.2096650625150999E-2</v>
      </c>
      <c r="C3658">
        <v>0.94027154946613101</v>
      </c>
      <c r="D3658">
        <v>1949.98</v>
      </c>
      <c r="E3658">
        <v>63.836801688124297</v>
      </c>
    </row>
    <row r="3659" spans="1:5" x14ac:dyDescent="0.15">
      <c r="A3659" s="2">
        <v>41815</v>
      </c>
      <c r="B3659">
        <v>2.1964132515571E-2</v>
      </c>
      <c r="C3659">
        <v>0.79289732810407298</v>
      </c>
      <c r="D3659">
        <v>1959.53</v>
      </c>
      <c r="E3659">
        <v>64.141072951809704</v>
      </c>
    </row>
    <row r="3660" spans="1:5" x14ac:dyDescent="0.15">
      <c r="A3660" s="2">
        <v>41816</v>
      </c>
      <c r="B3660">
        <v>2.2000168470167E-2</v>
      </c>
      <c r="C3660">
        <v>0.82354049221036996</v>
      </c>
      <c r="D3660">
        <v>1957.22</v>
      </c>
      <c r="E3660">
        <v>64.093856080782402</v>
      </c>
    </row>
    <row r="3661" spans="1:5" x14ac:dyDescent="0.15">
      <c r="A3661" s="2">
        <v>41817</v>
      </c>
      <c r="B3661">
        <v>2.11489709529884E-2</v>
      </c>
      <c r="C3661">
        <v>-5.9062065989402397E-2</v>
      </c>
      <c r="D3661">
        <v>1960.96</v>
      </c>
      <c r="E3661">
        <v>64.306397142063901</v>
      </c>
    </row>
    <row r="3662" spans="1:5" x14ac:dyDescent="0.15">
      <c r="A3662" s="2">
        <v>41820</v>
      </c>
      <c r="B3662">
        <v>2.0754170763922199E-2</v>
      </c>
      <c r="C3662">
        <v>-0.461240625492287</v>
      </c>
      <c r="D3662">
        <v>1960.23</v>
      </c>
      <c r="E3662">
        <v>64.426221001997007</v>
      </c>
    </row>
    <row r="3663" spans="1:5" x14ac:dyDescent="0.15">
      <c r="A3663" s="2">
        <v>41821</v>
      </c>
      <c r="B3663">
        <v>2.1447204190012701E-2</v>
      </c>
      <c r="C3663">
        <v>0.27202050744649198</v>
      </c>
      <c r="D3663">
        <v>1973.32</v>
      </c>
      <c r="E3663">
        <v>64.742404148736497</v>
      </c>
    </row>
    <row r="3664" spans="1:5" x14ac:dyDescent="0.15">
      <c r="A3664" s="2">
        <v>41822</v>
      </c>
      <c r="B3664">
        <v>2.12088589599869E-2</v>
      </c>
      <c r="C3664">
        <v>2.7466646120808801E-2</v>
      </c>
      <c r="D3664">
        <v>1974.62</v>
      </c>
      <c r="E3664">
        <v>64.649179476449703</v>
      </c>
    </row>
    <row r="3665" spans="1:5" x14ac:dyDescent="0.15">
      <c r="A3665" s="2">
        <v>41823</v>
      </c>
      <c r="B3665">
        <v>2.1543873442436998E-2</v>
      </c>
      <c r="C3665">
        <v>0.38297698470452302</v>
      </c>
      <c r="D3665">
        <v>1985.44</v>
      </c>
      <c r="E3665">
        <v>64.979197426212494</v>
      </c>
    </row>
    <row r="3666" spans="1:5" x14ac:dyDescent="0.15">
      <c r="A3666" s="2">
        <v>41824</v>
      </c>
      <c r="B3666">
        <v>2.2421331846897301E-2</v>
      </c>
      <c r="C3666">
        <v>1.29355268836077</v>
      </c>
      <c r="D3666">
        <v>1985.44</v>
      </c>
      <c r="E3666">
        <v>64.979197426212494</v>
      </c>
    </row>
    <row r="3667" spans="1:5" x14ac:dyDescent="0.15">
      <c r="A3667" s="2">
        <v>41827</v>
      </c>
      <c r="B3667">
        <v>2.0193074296843999E-2</v>
      </c>
      <c r="C3667">
        <v>-1.0228263248610501</v>
      </c>
      <c r="D3667">
        <v>1977.65</v>
      </c>
      <c r="E3667">
        <v>64.523451322839904</v>
      </c>
    </row>
    <row r="3668" spans="1:5" x14ac:dyDescent="0.15">
      <c r="A3668" s="2">
        <v>41828</v>
      </c>
      <c r="B3668">
        <v>2.06334184240374E-2</v>
      </c>
      <c r="C3668">
        <v>-0.55204557652518405</v>
      </c>
      <c r="D3668">
        <v>1963.71</v>
      </c>
      <c r="E3668">
        <v>64.084565356824498</v>
      </c>
    </row>
    <row r="3669" spans="1:5" x14ac:dyDescent="0.15">
      <c r="A3669" s="2">
        <v>41829</v>
      </c>
      <c r="B3669">
        <v>2.1016442550153201E-2</v>
      </c>
      <c r="C3669">
        <v>-0.145589836914092</v>
      </c>
      <c r="D3669">
        <v>1972.83</v>
      </c>
      <c r="E3669">
        <v>64.292435709170206</v>
      </c>
    </row>
    <row r="3670" spans="1:5" x14ac:dyDescent="0.15">
      <c r="A3670" s="2">
        <v>41830</v>
      </c>
      <c r="B3670">
        <v>2.0533332106330401E-2</v>
      </c>
      <c r="C3670">
        <v>-0.63816800152875097</v>
      </c>
      <c r="D3670">
        <v>1964.68</v>
      </c>
      <c r="E3670">
        <v>63.931706656723698</v>
      </c>
    </row>
    <row r="3671" spans="1:5" x14ac:dyDescent="0.15">
      <c r="A3671" s="2">
        <v>41831</v>
      </c>
      <c r="B3671">
        <v>1.98510375115751E-2</v>
      </c>
      <c r="C3671">
        <v>-1.3226130437785999</v>
      </c>
      <c r="D3671">
        <v>1967.57</v>
      </c>
      <c r="E3671">
        <v>63.938511143914901</v>
      </c>
    </row>
    <row r="3672" spans="1:5" x14ac:dyDescent="0.15">
      <c r="A3672" s="2">
        <v>41834</v>
      </c>
      <c r="B3672">
        <v>2.00181034000248E-2</v>
      </c>
      <c r="C3672">
        <v>-1.1266283298514199</v>
      </c>
      <c r="D3672">
        <v>1977.1</v>
      </c>
      <c r="E3672">
        <v>64.174659206357603</v>
      </c>
    </row>
    <row r="3673" spans="1:5" x14ac:dyDescent="0.15">
      <c r="A3673" s="2">
        <v>41835</v>
      </c>
      <c r="B3673">
        <v>1.9892858752485899E-2</v>
      </c>
      <c r="C3673">
        <v>-1.2298445595526999</v>
      </c>
      <c r="D3673">
        <v>1973.28</v>
      </c>
      <c r="E3673">
        <v>63.997836971627301</v>
      </c>
    </row>
    <row r="3674" spans="1:5" x14ac:dyDescent="0.15">
      <c r="A3674" s="2">
        <v>41836</v>
      </c>
      <c r="B3674">
        <v>2.06705142729652E-2</v>
      </c>
      <c r="C3674">
        <v>-0.41818431444989601</v>
      </c>
      <c r="D3674">
        <v>1981.57</v>
      </c>
      <c r="E3674">
        <v>64.117670654035393</v>
      </c>
    </row>
    <row r="3675" spans="1:5" x14ac:dyDescent="0.15">
      <c r="A3675" s="2">
        <v>41837</v>
      </c>
      <c r="B3675">
        <v>2.1099071650440199E-2</v>
      </c>
      <c r="C3675">
        <v>3.2719300415124303E-2</v>
      </c>
      <c r="D3675">
        <v>1958.12</v>
      </c>
      <c r="E3675">
        <v>63.4799976861432</v>
      </c>
    </row>
    <row r="3676" spans="1:5" x14ac:dyDescent="0.15">
      <c r="A3676" s="2">
        <v>41838</v>
      </c>
      <c r="B3676">
        <v>2.15942627972474E-2</v>
      </c>
      <c r="C3676">
        <v>0.54797461450457097</v>
      </c>
      <c r="D3676">
        <v>1978.22</v>
      </c>
      <c r="E3676">
        <v>64.056255072051499</v>
      </c>
    </row>
    <row r="3677" spans="1:5" x14ac:dyDescent="0.15">
      <c r="A3677" s="2">
        <v>41841</v>
      </c>
      <c r="B3677">
        <v>2.1619724257003901E-2</v>
      </c>
      <c r="C3677">
        <v>0.57610230865935197</v>
      </c>
      <c r="D3677">
        <v>1973.63</v>
      </c>
      <c r="E3677">
        <v>63.905815262378198</v>
      </c>
    </row>
    <row r="3678" spans="1:5" x14ac:dyDescent="0.15">
      <c r="A3678" s="2">
        <v>41842</v>
      </c>
      <c r="B3678">
        <v>2.1628321088889301E-2</v>
      </c>
      <c r="C3678">
        <v>0.59878516797041403</v>
      </c>
      <c r="D3678">
        <v>1983.53</v>
      </c>
      <c r="E3678">
        <v>64.225302233594903</v>
      </c>
    </row>
    <row r="3679" spans="1:5" x14ac:dyDescent="0.15">
      <c r="A3679" s="2">
        <v>41843</v>
      </c>
      <c r="B3679">
        <v>2.1661887670202301E-2</v>
      </c>
      <c r="C3679">
        <v>0.64703279641955802</v>
      </c>
      <c r="D3679">
        <v>1987.01</v>
      </c>
      <c r="E3679">
        <v>64.256785923858899</v>
      </c>
    </row>
    <row r="3680" spans="1:5" x14ac:dyDescent="0.15">
      <c r="A3680" s="2">
        <v>41844</v>
      </c>
      <c r="B3680">
        <v>2.16382577309264E-2</v>
      </c>
      <c r="C3680">
        <v>0.63452394847051696</v>
      </c>
      <c r="D3680">
        <v>1987.98</v>
      </c>
      <c r="E3680">
        <v>64.323416872268993</v>
      </c>
    </row>
    <row r="3681" spans="1:5" x14ac:dyDescent="0.15">
      <c r="A3681" s="2">
        <v>41845</v>
      </c>
      <c r="B3681">
        <v>2.1622009494115701E-2</v>
      </c>
      <c r="C3681">
        <v>0.62716104216410395</v>
      </c>
      <c r="D3681">
        <v>1978.34</v>
      </c>
      <c r="E3681">
        <v>64.016608709690402</v>
      </c>
    </row>
    <row r="3682" spans="1:5" x14ac:dyDescent="0.15">
      <c r="A3682" s="2">
        <v>41848</v>
      </c>
      <c r="B3682">
        <v>2.1685626786557399E-2</v>
      </c>
      <c r="C3682">
        <v>0.68950687687072498</v>
      </c>
      <c r="D3682">
        <v>1978.91</v>
      </c>
      <c r="E3682">
        <v>63.905441205691801</v>
      </c>
    </row>
    <row r="3683" spans="1:5" x14ac:dyDescent="0.15">
      <c r="A3683" s="2">
        <v>41849</v>
      </c>
      <c r="B3683">
        <v>2.19953571588044E-2</v>
      </c>
      <c r="C3683">
        <v>1.0059725923218401</v>
      </c>
      <c r="D3683">
        <v>1969.95</v>
      </c>
      <c r="E3683">
        <v>63.664610179872703</v>
      </c>
    </row>
    <row r="3684" spans="1:5" x14ac:dyDescent="0.15">
      <c r="A3684" s="2">
        <v>41850</v>
      </c>
      <c r="B3684">
        <v>2.16281874770075E-2</v>
      </c>
      <c r="C3684">
        <v>0.60412882247884803</v>
      </c>
      <c r="D3684">
        <v>1970.07</v>
      </c>
      <c r="E3684">
        <v>63.7007340361681</v>
      </c>
    </row>
    <row r="3685" spans="1:5" x14ac:dyDescent="0.15">
      <c r="A3685" s="2">
        <v>41851</v>
      </c>
      <c r="B3685">
        <v>2.29697133612763E-2</v>
      </c>
      <c r="C3685">
        <v>1.96998049652976</v>
      </c>
      <c r="D3685">
        <v>1930.67</v>
      </c>
      <c r="E3685">
        <v>62.608440560915</v>
      </c>
    </row>
    <row r="3686" spans="1:5" x14ac:dyDescent="0.15">
      <c r="A3686" s="2">
        <v>41852</v>
      </c>
      <c r="B3686">
        <v>2.29594530708566E-2</v>
      </c>
      <c r="C3686">
        <v>1.9072931978213099</v>
      </c>
      <c r="D3686">
        <v>1925.15</v>
      </c>
      <c r="E3686">
        <v>62.424802944565997</v>
      </c>
    </row>
    <row r="3687" spans="1:5" x14ac:dyDescent="0.15">
      <c r="A3687" s="2">
        <v>41855</v>
      </c>
      <c r="B3687">
        <v>2.3060299570483899E-2</v>
      </c>
      <c r="C3687">
        <v>1.9609261253694199</v>
      </c>
      <c r="D3687">
        <v>1938.99</v>
      </c>
      <c r="E3687">
        <v>62.803296194760499</v>
      </c>
    </row>
    <row r="3688" spans="1:5" x14ac:dyDescent="0.15">
      <c r="A3688" s="2">
        <v>41856</v>
      </c>
      <c r="B3688">
        <v>2.4330077413103501E-2</v>
      </c>
      <c r="C3688">
        <v>3.0533503029075102</v>
      </c>
      <c r="D3688">
        <v>1920.21</v>
      </c>
      <c r="E3688">
        <v>62.407570715684599</v>
      </c>
    </row>
    <row r="3689" spans="1:5" x14ac:dyDescent="0.15">
      <c r="A3689" s="2">
        <v>41857</v>
      </c>
      <c r="B3689">
        <v>2.4458992722439499E-2</v>
      </c>
      <c r="C3689">
        <v>3.0109147044281701</v>
      </c>
      <c r="D3689">
        <v>1920.24</v>
      </c>
      <c r="E3689">
        <v>62.477050695625501</v>
      </c>
    </row>
    <row r="3690" spans="1:5" x14ac:dyDescent="0.15">
      <c r="A3690" s="2">
        <v>41858</v>
      </c>
      <c r="B3690">
        <v>2.4340900980996599E-2</v>
      </c>
      <c r="C3690">
        <v>2.78049313247887</v>
      </c>
      <c r="D3690">
        <v>1909.57</v>
      </c>
      <c r="E3690">
        <v>62.1647034282704</v>
      </c>
    </row>
    <row r="3691" spans="1:5" x14ac:dyDescent="0.15">
      <c r="A3691" s="2">
        <v>41859</v>
      </c>
      <c r="B3691">
        <v>2.50812239310686E-2</v>
      </c>
      <c r="C3691">
        <v>3.23772681188772</v>
      </c>
      <c r="D3691">
        <v>1931.59</v>
      </c>
      <c r="E3691">
        <v>62.701117801193803</v>
      </c>
    </row>
    <row r="3692" spans="1:5" x14ac:dyDescent="0.15">
      <c r="A3692" s="2">
        <v>41862</v>
      </c>
      <c r="B3692">
        <v>2.4664309694353001E-2</v>
      </c>
      <c r="C3692">
        <v>2.7633188408178899</v>
      </c>
      <c r="D3692">
        <v>1936.92</v>
      </c>
      <c r="E3692">
        <v>63.0133095575857</v>
      </c>
    </row>
    <row r="3693" spans="1:5" x14ac:dyDescent="0.15">
      <c r="A3693" s="2">
        <v>41863</v>
      </c>
      <c r="B3693">
        <v>2.4518184975558299E-2</v>
      </c>
      <c r="C3693">
        <v>2.5499452855051601</v>
      </c>
      <c r="D3693">
        <v>1933.75</v>
      </c>
      <c r="E3693">
        <v>62.852958532203097</v>
      </c>
    </row>
    <row r="3694" spans="1:5" x14ac:dyDescent="0.15">
      <c r="A3694" s="2">
        <v>41864</v>
      </c>
      <c r="B3694">
        <v>2.45989368460088E-2</v>
      </c>
      <c r="C3694">
        <v>2.5120068567429299</v>
      </c>
      <c r="D3694">
        <v>1946.72</v>
      </c>
      <c r="E3694">
        <v>63.221130973016898</v>
      </c>
    </row>
    <row r="3695" spans="1:5" x14ac:dyDescent="0.15">
      <c r="A3695" s="2">
        <v>41865</v>
      </c>
      <c r="B3695">
        <v>2.4527100494655198E-2</v>
      </c>
      <c r="C3695">
        <v>2.3739716907877102</v>
      </c>
      <c r="D3695">
        <v>1955.18</v>
      </c>
      <c r="E3695">
        <v>63.439727215537701</v>
      </c>
    </row>
    <row r="3696" spans="1:5" x14ac:dyDescent="0.15">
      <c r="A3696" s="2">
        <v>41866</v>
      </c>
      <c r="B3696">
        <v>2.44205950679439E-2</v>
      </c>
      <c r="C3696">
        <v>2.22196789185484</v>
      </c>
      <c r="D3696">
        <v>1955.06</v>
      </c>
      <c r="E3696">
        <v>63.430441810597699</v>
      </c>
    </row>
    <row r="3697" spans="1:5" x14ac:dyDescent="0.15">
      <c r="A3697" s="2">
        <v>41869</v>
      </c>
      <c r="B3697">
        <v>2.4058641480196201E-2</v>
      </c>
      <c r="C3697">
        <v>1.90428239761567</v>
      </c>
      <c r="D3697">
        <v>1971.74</v>
      </c>
      <c r="E3697">
        <v>63.986272411570098</v>
      </c>
    </row>
    <row r="3698" spans="1:5" x14ac:dyDescent="0.15">
      <c r="A3698" s="2">
        <v>41870</v>
      </c>
      <c r="B3698">
        <v>2.41486395759343E-2</v>
      </c>
      <c r="C3698">
        <v>1.90916422292599</v>
      </c>
      <c r="D3698">
        <v>1981.6</v>
      </c>
      <c r="E3698">
        <v>64.236667139848507</v>
      </c>
    </row>
    <row r="3699" spans="1:5" x14ac:dyDescent="0.15">
      <c r="A3699" s="2">
        <v>41871</v>
      </c>
      <c r="B3699">
        <v>2.42955620245985E-2</v>
      </c>
      <c r="C3699">
        <v>1.94953271281915</v>
      </c>
      <c r="D3699">
        <v>1986.51</v>
      </c>
      <c r="E3699">
        <v>64.315430525008694</v>
      </c>
    </row>
    <row r="3700" spans="1:5" x14ac:dyDescent="0.15">
      <c r="A3700" s="2">
        <v>41872</v>
      </c>
      <c r="B3700">
        <v>2.4231117487625901E-2</v>
      </c>
      <c r="C3700">
        <v>1.8509087005285201</v>
      </c>
      <c r="D3700">
        <v>1992.37</v>
      </c>
      <c r="E3700">
        <v>64.508806029836407</v>
      </c>
    </row>
    <row r="3701" spans="1:5" x14ac:dyDescent="0.15">
      <c r="A3701" s="2">
        <v>41873</v>
      </c>
      <c r="B3701">
        <v>2.4275854217092E-2</v>
      </c>
      <c r="C3701">
        <v>1.82754167447184</v>
      </c>
      <c r="D3701">
        <v>1988.4</v>
      </c>
      <c r="E3701">
        <v>64.428304309815204</v>
      </c>
    </row>
    <row r="3702" spans="1:5" x14ac:dyDescent="0.15">
      <c r="A3702" s="2">
        <v>41876</v>
      </c>
      <c r="B3702">
        <v>2.4403279342080499E-2</v>
      </c>
      <c r="C3702">
        <v>1.8567807583492499</v>
      </c>
      <c r="D3702">
        <v>1997.92</v>
      </c>
      <c r="E3702">
        <v>64.681233287576802</v>
      </c>
    </row>
    <row r="3703" spans="1:5" x14ac:dyDescent="0.15">
      <c r="A3703" s="2">
        <v>41877</v>
      </c>
      <c r="B3703">
        <v>2.4370659065616002E-2</v>
      </c>
      <c r="C3703">
        <v>1.7851166909545599</v>
      </c>
      <c r="D3703">
        <v>2000.02</v>
      </c>
      <c r="E3703">
        <v>64.847747419006893</v>
      </c>
    </row>
    <row r="3704" spans="1:5" x14ac:dyDescent="0.15">
      <c r="A3704" s="2">
        <v>41878</v>
      </c>
      <c r="B3704">
        <v>2.43452989239939E-2</v>
      </c>
      <c r="C3704">
        <v>1.7217488762209601</v>
      </c>
      <c r="D3704">
        <v>2000.12</v>
      </c>
      <c r="E3704">
        <v>64.846720997233405</v>
      </c>
    </row>
    <row r="3705" spans="1:5" x14ac:dyDescent="0.15">
      <c r="A3705" s="2">
        <v>41879</v>
      </c>
      <c r="B3705">
        <v>2.4333147917315199E-2</v>
      </c>
      <c r="C3705">
        <v>1.6714128167600899</v>
      </c>
      <c r="D3705">
        <v>1996.74</v>
      </c>
      <c r="E3705">
        <v>64.729513167687998</v>
      </c>
    </row>
    <row r="3706" spans="1:5" x14ac:dyDescent="0.15">
      <c r="A3706" s="2">
        <v>41880</v>
      </c>
      <c r="B3706">
        <v>2.37974026782935E-2</v>
      </c>
      <c r="C3706">
        <v>1.31046438792802</v>
      </c>
      <c r="D3706">
        <v>2003.37</v>
      </c>
      <c r="E3706">
        <v>64.971729337837104</v>
      </c>
    </row>
    <row r="3707" spans="1:5" x14ac:dyDescent="0.15">
      <c r="A3707" s="2">
        <v>41883</v>
      </c>
      <c r="B3707">
        <v>2.3864346468135799E-2</v>
      </c>
      <c r="C3707">
        <v>1.32474462282516</v>
      </c>
      <c r="D3707">
        <v>2003.37</v>
      </c>
      <c r="E3707">
        <v>64.971729337837104</v>
      </c>
    </row>
    <row r="3708" spans="1:5" x14ac:dyDescent="0.15">
      <c r="A3708" s="2">
        <v>41884</v>
      </c>
      <c r="B3708">
        <v>2.36441944277739E-2</v>
      </c>
      <c r="C3708">
        <v>1.16787455063075</v>
      </c>
      <c r="D3708">
        <v>2002.28</v>
      </c>
      <c r="E3708">
        <v>65.033334196081796</v>
      </c>
    </row>
    <row r="3709" spans="1:5" x14ac:dyDescent="0.15">
      <c r="A3709" s="2">
        <v>41885</v>
      </c>
      <c r="B3709">
        <v>2.2561397249926601E-2</v>
      </c>
      <c r="C3709">
        <v>0.50297443877761805</v>
      </c>
      <c r="D3709">
        <v>2000.72</v>
      </c>
      <c r="E3709">
        <v>65.001987375336199</v>
      </c>
    </row>
    <row r="3710" spans="1:5" x14ac:dyDescent="0.15">
      <c r="A3710" s="2">
        <v>41886</v>
      </c>
      <c r="B3710">
        <v>2.24140204373207E-2</v>
      </c>
      <c r="C3710">
        <v>0.40729348748197097</v>
      </c>
      <c r="D3710">
        <v>1997.65</v>
      </c>
      <c r="E3710">
        <v>64.830657514990904</v>
      </c>
    </row>
    <row r="3711" spans="1:5" x14ac:dyDescent="0.15">
      <c r="A3711" s="2">
        <v>41887</v>
      </c>
      <c r="B3711">
        <v>2.2423708931047899E-2</v>
      </c>
      <c r="C3711">
        <v>0.40628544359334601</v>
      </c>
      <c r="D3711">
        <v>2007.71</v>
      </c>
      <c r="E3711">
        <v>64.848341046502696</v>
      </c>
    </row>
    <row r="3712" spans="1:5" x14ac:dyDescent="0.15">
      <c r="A3712" s="2">
        <v>41890</v>
      </c>
      <c r="B3712">
        <v>2.0851625116881999E-2</v>
      </c>
      <c r="C3712">
        <v>-0.54370775027537199</v>
      </c>
      <c r="D3712">
        <v>2001.54</v>
      </c>
      <c r="E3712">
        <v>64.727106952679193</v>
      </c>
    </row>
    <row r="3713" spans="1:5" x14ac:dyDescent="0.15">
      <c r="A3713" s="2">
        <v>41891</v>
      </c>
      <c r="B3713">
        <v>2.1824743627682899E-2</v>
      </c>
      <c r="C3713">
        <v>4.2626044677919202E-2</v>
      </c>
      <c r="D3713">
        <v>1988.44</v>
      </c>
      <c r="E3713">
        <v>64.307279597061296</v>
      </c>
    </row>
    <row r="3714" spans="1:5" x14ac:dyDescent="0.15">
      <c r="A3714" s="2">
        <v>41892</v>
      </c>
      <c r="B3714">
        <v>2.2288814752713802E-2</v>
      </c>
      <c r="C3714">
        <v>0.317361769591335</v>
      </c>
      <c r="D3714">
        <v>1995.69</v>
      </c>
      <c r="E3714">
        <v>64.454911183283798</v>
      </c>
    </row>
    <row r="3715" spans="1:5" x14ac:dyDescent="0.15">
      <c r="A3715" s="2">
        <v>41893</v>
      </c>
      <c r="B3715">
        <v>2.1778695733861601E-2</v>
      </c>
      <c r="C3715">
        <v>5.4661341810605399E-3</v>
      </c>
      <c r="D3715">
        <v>1997.45</v>
      </c>
      <c r="E3715">
        <v>64.579933002872906</v>
      </c>
    </row>
    <row r="3716" spans="1:5" x14ac:dyDescent="0.15">
      <c r="A3716" s="2">
        <v>41894</v>
      </c>
      <c r="B3716">
        <v>2.1522963174329598E-2</v>
      </c>
      <c r="C3716">
        <v>-0.15194461800200099</v>
      </c>
      <c r="D3716">
        <v>1985.54</v>
      </c>
      <c r="E3716">
        <v>64.201278902932103</v>
      </c>
    </row>
    <row r="3717" spans="1:5" x14ac:dyDescent="0.15">
      <c r="A3717" s="2">
        <v>41897</v>
      </c>
      <c r="B3717">
        <v>2.0690399830491001E-2</v>
      </c>
      <c r="C3717">
        <v>-0.65326141160168305</v>
      </c>
      <c r="D3717">
        <v>1984.13</v>
      </c>
      <c r="E3717">
        <v>63.976569620798699</v>
      </c>
    </row>
    <row r="3718" spans="1:5" x14ac:dyDescent="0.15">
      <c r="A3718" s="2">
        <v>41898</v>
      </c>
      <c r="B3718">
        <v>2.2117435985527699E-2</v>
      </c>
      <c r="C3718">
        <v>0.20889455961702399</v>
      </c>
      <c r="D3718">
        <v>1998.98</v>
      </c>
      <c r="E3718">
        <v>64.290008966918293</v>
      </c>
    </row>
    <row r="3719" spans="1:5" x14ac:dyDescent="0.15">
      <c r="A3719" s="2">
        <v>41899</v>
      </c>
      <c r="B3719">
        <v>2.1761641993212899E-2</v>
      </c>
      <c r="C3719">
        <v>-6.2736912087375599E-3</v>
      </c>
      <c r="D3719">
        <v>2001.57</v>
      </c>
      <c r="E3719">
        <v>64.328082851623705</v>
      </c>
    </row>
    <row r="3720" spans="1:5" x14ac:dyDescent="0.15">
      <c r="A3720" s="2">
        <v>41900</v>
      </c>
      <c r="B3720">
        <v>2.1817567034615199E-2</v>
      </c>
      <c r="C3720">
        <v>2.7688016779209401E-2</v>
      </c>
      <c r="D3720">
        <v>2011.36</v>
      </c>
      <c r="E3720">
        <v>64.608029348312499</v>
      </c>
    </row>
    <row r="3721" spans="1:5" x14ac:dyDescent="0.15">
      <c r="A3721" s="2">
        <v>41901</v>
      </c>
      <c r="B3721">
        <v>2.0955973666605201E-2</v>
      </c>
      <c r="C3721">
        <v>-0.48832578798159898</v>
      </c>
      <c r="D3721">
        <v>2010.4</v>
      </c>
      <c r="E3721">
        <v>64.404854498278297</v>
      </c>
    </row>
    <row r="3722" spans="1:5" x14ac:dyDescent="0.15">
      <c r="A3722" s="2">
        <v>41904</v>
      </c>
      <c r="B3722">
        <v>2.0016522042589899E-2</v>
      </c>
      <c r="C3722">
        <v>-1.03876835627153</v>
      </c>
      <c r="D3722">
        <v>1994.29</v>
      </c>
      <c r="E3722">
        <v>63.794082522433101</v>
      </c>
    </row>
    <row r="3723" spans="1:5" x14ac:dyDescent="0.15">
      <c r="A3723" s="2">
        <v>41905</v>
      </c>
      <c r="B3723">
        <v>1.9293924153624201E-2</v>
      </c>
      <c r="C3723">
        <v>-1.44032401379826</v>
      </c>
      <c r="D3723">
        <v>1982.77</v>
      </c>
      <c r="E3723">
        <v>63.332541148172197</v>
      </c>
    </row>
    <row r="3724" spans="1:5" x14ac:dyDescent="0.15">
      <c r="A3724" s="2">
        <v>41906</v>
      </c>
      <c r="B3724">
        <v>2.0352508742162701E-2</v>
      </c>
      <c r="C3724">
        <v>-0.79468702013756298</v>
      </c>
      <c r="D3724">
        <v>1998.3</v>
      </c>
      <c r="E3724">
        <v>63.7122083780746</v>
      </c>
    </row>
    <row r="3725" spans="1:5" x14ac:dyDescent="0.15">
      <c r="A3725" s="2">
        <v>41907</v>
      </c>
      <c r="B3725">
        <v>2.23448259453768E-2</v>
      </c>
      <c r="C3725">
        <v>0.39060892430328797</v>
      </c>
      <c r="D3725">
        <v>1965.99</v>
      </c>
      <c r="E3725">
        <v>62.8762746891855</v>
      </c>
    </row>
    <row r="3726" spans="1:5" x14ac:dyDescent="0.15">
      <c r="A3726" s="2">
        <v>41908</v>
      </c>
      <c r="B3726">
        <v>2.2690843861996799E-2</v>
      </c>
      <c r="C3726">
        <v>0.58962192682959602</v>
      </c>
      <c r="D3726">
        <v>1982.85</v>
      </c>
      <c r="E3726">
        <v>63.315184488053497</v>
      </c>
    </row>
    <row r="3727" spans="1:5" x14ac:dyDescent="0.15">
      <c r="A3727" s="2">
        <v>41911</v>
      </c>
      <c r="B3727">
        <v>2.282110562633E-2</v>
      </c>
      <c r="C3727">
        <v>0.65368386051401906</v>
      </c>
      <c r="D3727">
        <v>1977.8</v>
      </c>
      <c r="E3727">
        <v>63.187737414963799</v>
      </c>
    </row>
    <row r="3728" spans="1:5" x14ac:dyDescent="0.15">
      <c r="A3728" s="2">
        <v>41912</v>
      </c>
      <c r="B3728">
        <v>2.23817530036877E-2</v>
      </c>
      <c r="C3728">
        <v>0.37950297095638902</v>
      </c>
      <c r="D3728">
        <v>1972.29</v>
      </c>
      <c r="E3728">
        <v>62.873854767151599</v>
      </c>
    </row>
    <row r="3729" spans="1:5" x14ac:dyDescent="0.15">
      <c r="A3729" s="2">
        <v>41913</v>
      </c>
      <c r="B3729">
        <v>2.2818503579754099E-2</v>
      </c>
      <c r="C3729">
        <v>0.62513588265502795</v>
      </c>
      <c r="D3729">
        <v>1946.16</v>
      </c>
      <c r="E3729">
        <v>62.142098643362402</v>
      </c>
    </row>
    <row r="3730" spans="1:5" x14ac:dyDescent="0.15">
      <c r="A3730" s="2">
        <v>41914</v>
      </c>
      <c r="B3730">
        <v>2.2781223586839001E-2</v>
      </c>
      <c r="C3730">
        <v>0.58725955007469599</v>
      </c>
      <c r="D3730">
        <v>1946.17</v>
      </c>
      <c r="E3730">
        <v>62.208017448083197</v>
      </c>
    </row>
    <row r="3731" spans="1:5" x14ac:dyDescent="0.15">
      <c r="A3731" s="2">
        <v>41915</v>
      </c>
      <c r="B3731">
        <v>2.35182713484876E-2</v>
      </c>
      <c r="C3731">
        <v>1.0208938627470601</v>
      </c>
      <c r="D3731">
        <v>1967.9</v>
      </c>
      <c r="E3731">
        <v>62.675138967263202</v>
      </c>
    </row>
    <row r="3732" spans="1:5" x14ac:dyDescent="0.15">
      <c r="A3732" s="2">
        <v>41918</v>
      </c>
      <c r="B3732">
        <v>2.34530652928963E-2</v>
      </c>
      <c r="C3732">
        <v>0.96375141072806203</v>
      </c>
      <c r="D3732">
        <v>1964.82</v>
      </c>
      <c r="E3732">
        <v>62.553490817903601</v>
      </c>
    </row>
    <row r="3733" spans="1:5" x14ac:dyDescent="0.15">
      <c r="A3733" s="2">
        <v>41919</v>
      </c>
      <c r="B3733">
        <v>2.3419490837614802E-2</v>
      </c>
      <c r="C3733">
        <v>0.92737329447610395</v>
      </c>
      <c r="D3733">
        <v>1935.1</v>
      </c>
      <c r="E3733">
        <v>61.684584321058999</v>
      </c>
    </row>
    <row r="3734" spans="1:5" x14ac:dyDescent="0.15">
      <c r="A3734" s="2">
        <v>41920</v>
      </c>
      <c r="B3734">
        <v>2.42351106532268E-2</v>
      </c>
      <c r="C3734">
        <v>1.41638604559321</v>
      </c>
      <c r="D3734">
        <v>1968.89</v>
      </c>
      <c r="E3734">
        <v>62.5083855860602</v>
      </c>
    </row>
    <row r="3735" spans="1:5" x14ac:dyDescent="0.15">
      <c r="A3735" s="2">
        <v>41921</v>
      </c>
      <c r="B3735">
        <v>2.3542617082585E-2</v>
      </c>
      <c r="C3735">
        <v>0.95931748829970298</v>
      </c>
      <c r="D3735">
        <v>1928.21</v>
      </c>
      <c r="E3735">
        <v>61.227468363399304</v>
      </c>
    </row>
    <row r="3736" spans="1:5" x14ac:dyDescent="0.15">
      <c r="A3736" s="2">
        <v>41922</v>
      </c>
      <c r="B3736">
        <v>2.3200323907536499E-2</v>
      </c>
      <c r="C3736">
        <v>0.72464174600888198</v>
      </c>
      <c r="D3736">
        <v>1906.13</v>
      </c>
      <c r="E3736">
        <v>60.447978489938897</v>
      </c>
    </row>
    <row r="3737" spans="1:5" x14ac:dyDescent="0.15">
      <c r="A3737" s="2">
        <v>41925</v>
      </c>
      <c r="B3737">
        <v>2.35983885525776E-2</v>
      </c>
      <c r="C3737">
        <v>0.96349301690613798</v>
      </c>
      <c r="D3737">
        <v>1874.74</v>
      </c>
      <c r="E3737">
        <v>59.659987284955697</v>
      </c>
    </row>
    <row r="3738" spans="1:5" x14ac:dyDescent="0.15">
      <c r="A3738" s="2">
        <v>41926</v>
      </c>
      <c r="B3738">
        <v>2.3613861392606E-2</v>
      </c>
      <c r="C3738">
        <v>0.95496122349676105</v>
      </c>
      <c r="D3738">
        <v>1877.7</v>
      </c>
      <c r="E3738">
        <v>59.899241262839901</v>
      </c>
    </row>
    <row r="3739" spans="1:5" x14ac:dyDescent="0.15">
      <c r="A3739" s="2">
        <v>41927</v>
      </c>
      <c r="B3739">
        <v>2.3628824091263802E-2</v>
      </c>
      <c r="C3739">
        <v>0.94683265439396402</v>
      </c>
      <c r="D3739">
        <v>1862.49</v>
      </c>
      <c r="E3739">
        <v>59.763546177519203</v>
      </c>
    </row>
    <row r="3740" spans="1:5" x14ac:dyDescent="0.15">
      <c r="A3740" s="2">
        <v>41928</v>
      </c>
      <c r="B3740">
        <v>2.3364591504659402E-2</v>
      </c>
      <c r="C3740">
        <v>0.75643039697258596</v>
      </c>
      <c r="D3740">
        <v>1862.76</v>
      </c>
      <c r="E3740">
        <v>60.046496069856701</v>
      </c>
    </row>
    <row r="3741" spans="1:5" x14ac:dyDescent="0.15">
      <c r="A3741" s="2">
        <v>41929</v>
      </c>
      <c r="B3741">
        <v>2.36918047363469E-2</v>
      </c>
      <c r="C3741">
        <v>0.95443777978806599</v>
      </c>
      <c r="D3741">
        <v>1886.76</v>
      </c>
      <c r="E3741">
        <v>60.543335622051202</v>
      </c>
    </row>
    <row r="3742" spans="1:5" x14ac:dyDescent="0.15">
      <c r="A3742" s="2">
        <v>41932</v>
      </c>
      <c r="B3742">
        <v>2.3804678535188001E-2</v>
      </c>
      <c r="C3742">
        <v>1.0097404145684199</v>
      </c>
      <c r="D3742">
        <v>1904.01</v>
      </c>
      <c r="E3742">
        <v>61.043785588000802</v>
      </c>
    </row>
    <row r="3743" spans="1:5" x14ac:dyDescent="0.15">
      <c r="A3743" s="2">
        <v>41933</v>
      </c>
      <c r="B3743">
        <v>2.3901399952125198E-2</v>
      </c>
      <c r="C3743">
        <v>1.0538989288749201</v>
      </c>
      <c r="D3743">
        <v>1941.28</v>
      </c>
      <c r="E3743">
        <v>62.168611367845699</v>
      </c>
    </row>
    <row r="3744" spans="1:5" x14ac:dyDescent="0.15">
      <c r="A3744" s="2">
        <v>41934</v>
      </c>
      <c r="B3744">
        <v>2.3865124147658699E-2</v>
      </c>
      <c r="C3744">
        <v>1.0120196001262101</v>
      </c>
      <c r="D3744">
        <v>1927.11</v>
      </c>
      <c r="E3744">
        <v>61.6266020659167</v>
      </c>
    </row>
    <row r="3745" spans="1:5" x14ac:dyDescent="0.15">
      <c r="A3745" s="2">
        <v>41935</v>
      </c>
      <c r="B3745">
        <v>2.3751890446927802E-2</v>
      </c>
      <c r="C3745">
        <v>0.92134471214021496</v>
      </c>
      <c r="D3745">
        <v>1950.82</v>
      </c>
      <c r="E3745">
        <v>62.332113210889801</v>
      </c>
    </row>
    <row r="3746" spans="1:5" x14ac:dyDescent="0.15">
      <c r="A3746" s="2">
        <v>41936</v>
      </c>
      <c r="B3746">
        <v>2.3598864254832898E-2</v>
      </c>
      <c r="C3746">
        <v>0.80092640378330004</v>
      </c>
      <c r="D3746">
        <v>1964.58</v>
      </c>
      <c r="E3746">
        <v>62.629657418106497</v>
      </c>
    </row>
    <row r="3747" spans="1:5" x14ac:dyDescent="0.15">
      <c r="A3747" s="2">
        <v>41939</v>
      </c>
      <c r="B3747">
        <v>2.3528016638914601E-2</v>
      </c>
      <c r="C3747">
        <v>0.73696088067308996</v>
      </c>
      <c r="D3747">
        <v>1961.63</v>
      </c>
      <c r="E3747">
        <v>62.531788282177402</v>
      </c>
    </row>
    <row r="3748" spans="1:5" x14ac:dyDescent="0.15">
      <c r="A3748" s="2">
        <v>41940</v>
      </c>
      <c r="B3748">
        <v>2.3116297935654201E-2</v>
      </c>
      <c r="C3748">
        <v>0.42980590521766299</v>
      </c>
      <c r="D3748">
        <v>1985.05</v>
      </c>
      <c r="E3748">
        <v>63.390524412295797</v>
      </c>
    </row>
    <row r="3749" spans="1:5" x14ac:dyDescent="0.15">
      <c r="A3749" s="2">
        <v>41941</v>
      </c>
      <c r="B3749">
        <v>2.3246303968942901E-2</v>
      </c>
      <c r="C3749">
        <v>0.50882941416609795</v>
      </c>
      <c r="D3749">
        <v>1982.3</v>
      </c>
      <c r="E3749">
        <v>63.333012376929901</v>
      </c>
    </row>
    <row r="3750" spans="1:5" x14ac:dyDescent="0.15">
      <c r="A3750" s="2">
        <v>41942</v>
      </c>
      <c r="B3750">
        <v>2.3248329792231799E-2</v>
      </c>
      <c r="C3750">
        <v>0.50105549700508101</v>
      </c>
      <c r="D3750">
        <v>1994.65</v>
      </c>
      <c r="E3750">
        <v>63.5689376246509</v>
      </c>
    </row>
    <row r="3751" spans="1:5" x14ac:dyDescent="0.15">
      <c r="A3751" s="2">
        <v>41943</v>
      </c>
      <c r="B3751">
        <v>2.32076739324081E-2</v>
      </c>
      <c r="C3751">
        <v>0.45956861297401203</v>
      </c>
      <c r="D3751">
        <v>2018.05</v>
      </c>
      <c r="E3751">
        <v>64.287683288218403</v>
      </c>
    </row>
    <row r="3752" spans="1:5" x14ac:dyDescent="0.15">
      <c r="A3752" s="2">
        <v>41946</v>
      </c>
      <c r="B3752">
        <v>2.2975628727393501E-2</v>
      </c>
      <c r="C3752">
        <v>0.280933238207564</v>
      </c>
      <c r="D3752">
        <v>2017.81</v>
      </c>
      <c r="E3752">
        <v>64.2387996424645</v>
      </c>
    </row>
    <row r="3753" spans="1:5" x14ac:dyDescent="0.15">
      <c r="A3753" s="2">
        <v>41947</v>
      </c>
      <c r="B3753">
        <v>2.2916910119079901E-2</v>
      </c>
      <c r="C3753">
        <v>0.22622140254943701</v>
      </c>
      <c r="D3753">
        <v>2012.1</v>
      </c>
      <c r="E3753">
        <v>63.972856905533497</v>
      </c>
    </row>
    <row r="3754" spans="1:5" x14ac:dyDescent="0.15">
      <c r="A3754" s="2">
        <v>41948</v>
      </c>
      <c r="B3754">
        <v>2.28592271274645E-2</v>
      </c>
      <c r="C3754">
        <v>0.18151369863137401</v>
      </c>
      <c r="D3754">
        <v>2023.57</v>
      </c>
      <c r="E3754">
        <v>64.318055427911304</v>
      </c>
    </row>
    <row r="3755" spans="1:5" x14ac:dyDescent="0.15">
      <c r="A3755" s="2">
        <v>41949</v>
      </c>
      <c r="B3755">
        <v>2.2354334076748798E-2</v>
      </c>
      <c r="C3755">
        <v>-0.19132972672790799</v>
      </c>
      <c r="D3755">
        <v>2031.21</v>
      </c>
      <c r="E3755">
        <v>64.555025177026906</v>
      </c>
    </row>
    <row r="3756" spans="1:5" x14ac:dyDescent="0.15">
      <c r="A3756" s="2">
        <v>41950</v>
      </c>
      <c r="B3756">
        <v>2.2497312126645099E-2</v>
      </c>
      <c r="C3756">
        <v>-9.0614048036153499E-2</v>
      </c>
      <c r="D3756">
        <v>2031.92</v>
      </c>
      <c r="E3756">
        <v>64.622707241731007</v>
      </c>
    </row>
    <row r="3757" spans="1:5" x14ac:dyDescent="0.15">
      <c r="A3757" s="2">
        <v>41953</v>
      </c>
      <c r="B3757">
        <v>2.2886867921843902E-2</v>
      </c>
      <c r="C3757">
        <v>0.18961722542058501</v>
      </c>
      <c r="D3757">
        <v>2038.26</v>
      </c>
      <c r="E3757">
        <v>64.785255636769307</v>
      </c>
    </row>
    <row r="3758" spans="1:5" x14ac:dyDescent="0.15">
      <c r="A3758" s="2">
        <v>41954</v>
      </c>
      <c r="B3758">
        <v>2.2253710116846299E-2</v>
      </c>
      <c r="C3758">
        <v>-0.27542242183565002</v>
      </c>
      <c r="D3758">
        <v>2039.68</v>
      </c>
      <c r="E3758">
        <v>64.828871656310596</v>
      </c>
    </row>
    <row r="3759" spans="1:5" x14ac:dyDescent="0.15">
      <c r="A3759" s="2">
        <v>41955</v>
      </c>
      <c r="B3759">
        <v>2.2361033533627998E-2</v>
      </c>
      <c r="C3759">
        <v>-0.199888832940678</v>
      </c>
      <c r="D3759">
        <v>2038.25</v>
      </c>
      <c r="E3759">
        <v>64.928689522783799</v>
      </c>
    </row>
    <row r="3760" spans="1:5" x14ac:dyDescent="0.15">
      <c r="A3760" s="2">
        <v>41956</v>
      </c>
      <c r="B3760">
        <v>2.1993106194787101E-2</v>
      </c>
      <c r="C3760">
        <v>-0.46970598936052099</v>
      </c>
      <c r="D3760">
        <v>2039.33</v>
      </c>
      <c r="E3760">
        <v>64.7810490818365</v>
      </c>
    </row>
    <row r="3761" spans="1:5" x14ac:dyDescent="0.15">
      <c r="A3761" s="2">
        <v>41957</v>
      </c>
      <c r="B3761">
        <v>2.2386106257990802E-2</v>
      </c>
      <c r="C3761">
        <v>-0.19164272430047</v>
      </c>
      <c r="D3761">
        <v>2039.82</v>
      </c>
      <c r="E3761">
        <v>64.824059827568306</v>
      </c>
    </row>
    <row r="3762" spans="1:5" x14ac:dyDescent="0.15">
      <c r="A3762" s="2">
        <v>41960</v>
      </c>
      <c r="B3762">
        <v>2.1705672677623099E-2</v>
      </c>
      <c r="C3762">
        <v>-0.70597964518953205</v>
      </c>
      <c r="D3762">
        <v>2041.32</v>
      </c>
      <c r="E3762">
        <v>64.783933888608701</v>
      </c>
    </row>
    <row r="3763" spans="1:5" x14ac:dyDescent="0.15">
      <c r="A3763" s="2">
        <v>41961</v>
      </c>
      <c r="B3763">
        <v>2.16229259953238E-2</v>
      </c>
      <c r="C3763">
        <v>-0.76964530527255604</v>
      </c>
      <c r="D3763">
        <v>2051.8000000000002</v>
      </c>
      <c r="E3763">
        <v>65.089283798242207</v>
      </c>
    </row>
    <row r="3764" spans="1:5" x14ac:dyDescent="0.15">
      <c r="A3764" s="2">
        <v>41962</v>
      </c>
      <c r="B3764">
        <v>1.9852553872160401E-2</v>
      </c>
      <c r="C3764">
        <v>-2.0444461336164998</v>
      </c>
      <c r="D3764">
        <v>2048.7199999999998</v>
      </c>
      <c r="E3764">
        <v>64.6325418058466</v>
      </c>
    </row>
    <row r="3765" spans="1:5" x14ac:dyDescent="0.15">
      <c r="A3765" s="2">
        <v>41963</v>
      </c>
      <c r="B3765">
        <v>1.9798851705051398E-2</v>
      </c>
      <c r="C3765">
        <v>-2.0335811080461799</v>
      </c>
      <c r="D3765">
        <v>2052.75</v>
      </c>
      <c r="E3765">
        <v>64.901850316652101</v>
      </c>
    </row>
    <row r="3766" spans="1:5" x14ac:dyDescent="0.15">
      <c r="A3766" s="2">
        <v>41964</v>
      </c>
      <c r="B3766">
        <v>1.9316324458350499E-2</v>
      </c>
      <c r="C3766">
        <v>-2.2943663803936101</v>
      </c>
      <c r="D3766">
        <v>2063.5</v>
      </c>
      <c r="E3766">
        <v>65.157592752254899</v>
      </c>
    </row>
    <row r="3767" spans="1:5" x14ac:dyDescent="0.15">
      <c r="A3767" s="2">
        <v>41967</v>
      </c>
      <c r="B3767">
        <v>1.87174511982105E-2</v>
      </c>
      <c r="C3767">
        <v>-2.6433564023705198</v>
      </c>
      <c r="D3767">
        <v>2069.41</v>
      </c>
      <c r="E3767">
        <v>65.405142874396901</v>
      </c>
    </row>
    <row r="3768" spans="1:5" x14ac:dyDescent="0.15">
      <c r="A3768" s="2">
        <v>41968</v>
      </c>
      <c r="B3768">
        <v>1.8697786655016799E-2</v>
      </c>
      <c r="C3768">
        <v>-2.5759425821495801</v>
      </c>
      <c r="D3768">
        <v>2067.0300000000002</v>
      </c>
      <c r="E3768">
        <v>65.417364561266695</v>
      </c>
    </row>
    <row r="3769" spans="1:5" x14ac:dyDescent="0.15">
      <c r="A3769" s="2">
        <v>41969</v>
      </c>
      <c r="B3769">
        <v>1.8823086345551999E-2</v>
      </c>
      <c r="C3769">
        <v>-2.4159627832469401</v>
      </c>
      <c r="D3769">
        <v>2072.83</v>
      </c>
      <c r="E3769">
        <v>65.508035185409796</v>
      </c>
    </row>
    <row r="3770" spans="1:5" x14ac:dyDescent="0.15">
      <c r="A3770" s="2">
        <v>41970</v>
      </c>
      <c r="B3770">
        <v>1.8789885246959102E-2</v>
      </c>
      <c r="C3770">
        <v>-2.3760041807031098</v>
      </c>
      <c r="D3770">
        <v>2072.83</v>
      </c>
      <c r="E3770">
        <v>65.508035185409796</v>
      </c>
    </row>
    <row r="3771" spans="1:5" x14ac:dyDescent="0.15">
      <c r="A3771" s="2">
        <v>41971</v>
      </c>
      <c r="B3771">
        <v>1.6996974840122001E-2</v>
      </c>
      <c r="C3771">
        <v>-3.3434741518080799</v>
      </c>
      <c r="D3771">
        <v>2067.56</v>
      </c>
      <c r="E3771">
        <v>65.090530500151601</v>
      </c>
    </row>
    <row r="3772" spans="1:5" x14ac:dyDescent="0.15">
      <c r="A3772" s="2">
        <v>41974</v>
      </c>
      <c r="B3772">
        <v>1.48974375254265E-2</v>
      </c>
      <c r="C3772">
        <v>-4.2040817575713998</v>
      </c>
      <c r="D3772">
        <v>2053.44</v>
      </c>
      <c r="E3772">
        <v>64.518641765917593</v>
      </c>
    </row>
    <row r="3773" spans="1:5" x14ac:dyDescent="0.15">
      <c r="A3773" s="2">
        <v>41975</v>
      </c>
      <c r="B3773">
        <v>1.5792386108984601E-2</v>
      </c>
      <c r="C3773">
        <v>-3.4831155593663099</v>
      </c>
      <c r="D3773">
        <v>2066.5500000000002</v>
      </c>
      <c r="E3773">
        <v>64.893397223464206</v>
      </c>
    </row>
    <row r="3774" spans="1:5" x14ac:dyDescent="0.15">
      <c r="A3774" s="2">
        <v>41976</v>
      </c>
      <c r="B3774">
        <v>1.5679189545113398E-2</v>
      </c>
      <c r="C3774">
        <v>-3.3261987479640598</v>
      </c>
      <c r="D3774">
        <v>2074.33</v>
      </c>
      <c r="E3774">
        <v>65.273214354073801</v>
      </c>
    </row>
    <row r="3775" spans="1:5" x14ac:dyDescent="0.15">
      <c r="A3775" s="2">
        <v>41977</v>
      </c>
      <c r="B3775">
        <v>1.5035075940196299E-2</v>
      </c>
      <c r="C3775">
        <v>-3.4034021398835299</v>
      </c>
      <c r="D3775">
        <v>2071.92</v>
      </c>
      <c r="E3775">
        <v>65.133532053419003</v>
      </c>
    </row>
    <row r="3776" spans="1:5" x14ac:dyDescent="0.15">
      <c r="A3776" s="2">
        <v>41978</v>
      </c>
      <c r="B3776">
        <v>1.4779149500141401E-2</v>
      </c>
      <c r="C3776">
        <v>-3.2943069900133199</v>
      </c>
      <c r="D3776">
        <v>2075.37</v>
      </c>
      <c r="E3776">
        <v>65.156016782125107</v>
      </c>
    </row>
    <row r="3777" spans="1:5" x14ac:dyDescent="0.15">
      <c r="A3777" s="2">
        <v>41981</v>
      </c>
      <c r="B3777">
        <v>1.5552324337281501E-2</v>
      </c>
      <c r="C3777">
        <v>-2.8062744455458999</v>
      </c>
      <c r="D3777">
        <v>2060.31</v>
      </c>
      <c r="E3777">
        <v>64.612663523013097</v>
      </c>
    </row>
    <row r="3778" spans="1:5" x14ac:dyDescent="0.15">
      <c r="A3778" s="2">
        <v>41982</v>
      </c>
      <c r="B3778">
        <v>1.50141313116159E-2</v>
      </c>
      <c r="C3778">
        <v>-2.87764232598464</v>
      </c>
      <c r="D3778">
        <v>2059.8200000000002</v>
      </c>
      <c r="E3778">
        <v>64.799936246467098</v>
      </c>
    </row>
    <row r="3779" spans="1:5" x14ac:dyDescent="0.15">
      <c r="A3779" s="2">
        <v>41983</v>
      </c>
      <c r="B3779">
        <v>1.6678232150685202E-2</v>
      </c>
      <c r="C3779">
        <v>-2.1303714951805799</v>
      </c>
      <c r="D3779">
        <v>2026.14</v>
      </c>
      <c r="E3779">
        <v>63.546755949452397</v>
      </c>
    </row>
    <row r="3780" spans="1:5" x14ac:dyDescent="0.15">
      <c r="A3780" s="2">
        <v>41984</v>
      </c>
      <c r="B3780">
        <v>1.45009517580461E-2</v>
      </c>
      <c r="C3780">
        <v>-2.84179797659066</v>
      </c>
      <c r="D3780">
        <v>2035.33</v>
      </c>
      <c r="E3780">
        <v>63.021305356738601</v>
      </c>
    </row>
    <row r="3781" spans="1:5" x14ac:dyDescent="0.15">
      <c r="A3781" s="2">
        <v>41985</v>
      </c>
      <c r="B3781">
        <v>1.4701510648855699E-2</v>
      </c>
      <c r="C3781">
        <v>-2.6402475683487499</v>
      </c>
      <c r="D3781">
        <v>2002.33</v>
      </c>
      <c r="E3781">
        <v>61.491056376931802</v>
      </c>
    </row>
    <row r="3782" spans="1:5" x14ac:dyDescent="0.15">
      <c r="A3782" s="2">
        <v>41988</v>
      </c>
      <c r="B3782">
        <v>1.4799963992514801E-2</v>
      </c>
      <c r="C3782">
        <v>-2.49571472609819</v>
      </c>
      <c r="D3782">
        <v>1989.63</v>
      </c>
      <c r="E3782">
        <v>60.974929363384099</v>
      </c>
    </row>
    <row r="3783" spans="1:5" x14ac:dyDescent="0.15">
      <c r="A3783" s="2">
        <v>41989</v>
      </c>
      <c r="B3783">
        <v>1.5109195601475601E-2</v>
      </c>
      <c r="C3783">
        <v>-2.2971848435201898</v>
      </c>
      <c r="D3783">
        <v>1972.74</v>
      </c>
      <c r="E3783">
        <v>60.426576582719498</v>
      </c>
    </row>
    <row r="3784" spans="1:5" x14ac:dyDescent="0.15">
      <c r="A3784" s="2">
        <v>41990</v>
      </c>
      <c r="B3784">
        <v>1.67761255766E-2</v>
      </c>
      <c r="C3784">
        <v>-1.68057601108535</v>
      </c>
      <c r="D3784">
        <v>2012.89</v>
      </c>
      <c r="E3784">
        <v>61.200779568800598</v>
      </c>
    </row>
    <row r="3785" spans="1:5" x14ac:dyDescent="0.15">
      <c r="A3785" s="2">
        <v>41991</v>
      </c>
      <c r="B3785">
        <v>1.92149881847778E-2</v>
      </c>
      <c r="C3785">
        <v>-0.83631188019490099</v>
      </c>
      <c r="D3785">
        <v>2061.23</v>
      </c>
      <c r="E3785">
        <v>62.234756724077798</v>
      </c>
    </row>
    <row r="3786" spans="1:5" x14ac:dyDescent="0.15">
      <c r="A3786" s="2">
        <v>41992</v>
      </c>
      <c r="B3786">
        <v>1.91574358637994E-2</v>
      </c>
      <c r="C3786">
        <v>-0.840697286339395</v>
      </c>
      <c r="D3786">
        <v>2070.65</v>
      </c>
      <c r="E3786">
        <v>62.111342513312501</v>
      </c>
    </row>
    <row r="3787" spans="1:5" x14ac:dyDescent="0.15">
      <c r="A3787" s="2">
        <v>41995</v>
      </c>
      <c r="B3787">
        <v>1.8322666198604599E-2</v>
      </c>
      <c r="C3787">
        <v>-1.1014298756227301</v>
      </c>
      <c r="D3787">
        <v>2078.54</v>
      </c>
      <c r="E3787">
        <v>61.680098842484298</v>
      </c>
    </row>
    <row r="3788" spans="1:5" x14ac:dyDescent="0.15">
      <c r="A3788" s="2">
        <v>41996</v>
      </c>
      <c r="B3788">
        <v>1.8315673992190501E-2</v>
      </c>
      <c r="C3788">
        <v>-1.0817383402815</v>
      </c>
      <c r="D3788">
        <v>2082.17</v>
      </c>
      <c r="E3788">
        <v>61.866589007486702</v>
      </c>
    </row>
    <row r="3789" spans="1:5" x14ac:dyDescent="0.15">
      <c r="A3789" s="2">
        <v>41997</v>
      </c>
      <c r="B3789">
        <v>1.8316013158498699E-2</v>
      </c>
      <c r="C3789">
        <v>-1.0601158843996099</v>
      </c>
      <c r="D3789">
        <v>2081.88</v>
      </c>
      <c r="E3789">
        <v>61.894701162642498</v>
      </c>
    </row>
    <row r="3790" spans="1:5" x14ac:dyDescent="0.15">
      <c r="A3790" s="2">
        <v>41998</v>
      </c>
      <c r="B3790">
        <v>1.8288976642726201E-2</v>
      </c>
      <c r="C3790">
        <v>-1.0479461382443001</v>
      </c>
      <c r="D3790">
        <v>2081.88</v>
      </c>
      <c r="E3790">
        <v>61.894701162642498</v>
      </c>
    </row>
    <row r="3791" spans="1:5" x14ac:dyDescent="0.15">
      <c r="A3791" s="2">
        <v>41999</v>
      </c>
      <c r="B3791">
        <v>1.80988816140451E-2</v>
      </c>
      <c r="C3791">
        <v>-1.0901124634036701</v>
      </c>
      <c r="D3791">
        <v>2088.77</v>
      </c>
      <c r="E3791">
        <v>61.7108568425339</v>
      </c>
    </row>
    <row r="3792" spans="1:5" x14ac:dyDescent="0.15">
      <c r="A3792" s="2">
        <v>42002</v>
      </c>
      <c r="B3792">
        <v>1.83036745270681E-2</v>
      </c>
      <c r="C3792">
        <v>-1.00119431750387</v>
      </c>
      <c r="D3792">
        <v>2090.5700000000002</v>
      </c>
      <c r="E3792">
        <v>61.672315296484797</v>
      </c>
    </row>
    <row r="3793" spans="1:5" x14ac:dyDescent="0.15">
      <c r="A3793" s="2">
        <v>42003</v>
      </c>
      <c r="B3793">
        <v>1.8449355529977202E-2</v>
      </c>
      <c r="C3793">
        <v>-0.93329424724187005</v>
      </c>
      <c r="D3793">
        <v>2080.35</v>
      </c>
      <c r="E3793">
        <v>61.436789578698701</v>
      </c>
    </row>
    <row r="3794" spans="1:5" x14ac:dyDescent="0.15">
      <c r="A3794" s="2">
        <v>42004</v>
      </c>
      <c r="B3794">
        <v>1.8712476437209299E-2</v>
      </c>
      <c r="C3794">
        <v>-0.82741763357567799</v>
      </c>
      <c r="D3794">
        <v>2058.9</v>
      </c>
      <c r="E3794">
        <v>60.936724962678902</v>
      </c>
    </row>
    <row r="3795" spans="1:5" x14ac:dyDescent="0.15">
      <c r="A3795" s="2">
        <v>42005</v>
      </c>
      <c r="B3795">
        <v>1.8803458847465301E-2</v>
      </c>
      <c r="C3795">
        <v>-0.78007519840683004</v>
      </c>
      <c r="D3795">
        <v>2058.9</v>
      </c>
      <c r="E3795">
        <v>60.936724962678902</v>
      </c>
    </row>
    <row r="3796" spans="1:5" x14ac:dyDescent="0.15">
      <c r="A3796" s="2">
        <v>42006</v>
      </c>
      <c r="B3796">
        <v>1.8805198013084602E-2</v>
      </c>
      <c r="C3796">
        <v>-0.76312097730367601</v>
      </c>
      <c r="D3796">
        <v>2058.1999999999998</v>
      </c>
      <c r="E3796">
        <v>60.842121487603102</v>
      </c>
    </row>
    <row r="3797" spans="1:5" x14ac:dyDescent="0.15">
      <c r="A3797" s="2">
        <v>42009</v>
      </c>
      <c r="B3797">
        <v>1.9606702893561801E-2</v>
      </c>
      <c r="C3797">
        <v>-0.47717225077159903</v>
      </c>
      <c r="D3797">
        <v>2020.58</v>
      </c>
      <c r="E3797">
        <v>59.819120950955401</v>
      </c>
    </row>
    <row r="3798" spans="1:5" x14ac:dyDescent="0.15">
      <c r="A3798" s="2">
        <v>42010</v>
      </c>
      <c r="B3798">
        <v>1.9633755408348601E-2</v>
      </c>
      <c r="C3798">
        <v>-0.45470571499228202</v>
      </c>
      <c r="D3798">
        <v>2002.61</v>
      </c>
      <c r="E3798">
        <v>59.194533973043697</v>
      </c>
    </row>
    <row r="3799" spans="1:5" x14ac:dyDescent="0.15">
      <c r="A3799" s="2">
        <v>42011</v>
      </c>
      <c r="B3799">
        <v>2.0055113209604701E-2</v>
      </c>
      <c r="C3799">
        <v>-0.297278729246163</v>
      </c>
      <c r="D3799">
        <v>2025.9</v>
      </c>
      <c r="E3799">
        <v>59.732174413416402</v>
      </c>
    </row>
    <row r="3800" spans="1:5" x14ac:dyDescent="0.15">
      <c r="A3800" s="2">
        <v>42012</v>
      </c>
      <c r="B3800">
        <v>2.1107113335573802E-2</v>
      </c>
      <c r="C3800">
        <v>7.7666646485799504E-2</v>
      </c>
      <c r="D3800">
        <v>2062.14</v>
      </c>
      <c r="E3800">
        <v>60.652157119987102</v>
      </c>
    </row>
    <row r="3801" spans="1:5" x14ac:dyDescent="0.15">
      <c r="A3801" s="2">
        <v>42013</v>
      </c>
      <c r="B3801">
        <v>2.2364954839292801E-2</v>
      </c>
      <c r="C3801">
        <v>0.52503356281506097</v>
      </c>
      <c r="D3801">
        <v>2044.81</v>
      </c>
      <c r="E3801">
        <v>60.174379777154599</v>
      </c>
    </row>
    <row r="3802" spans="1:5" x14ac:dyDescent="0.15">
      <c r="A3802" s="2">
        <v>42016</v>
      </c>
      <c r="B3802">
        <v>2.5563747878867501E-2</v>
      </c>
      <c r="C3802">
        <v>1.63091239398764</v>
      </c>
      <c r="D3802">
        <v>2028.26</v>
      </c>
      <c r="E3802">
        <v>59.759209124908601</v>
      </c>
    </row>
    <row r="3803" spans="1:5" x14ac:dyDescent="0.15">
      <c r="A3803" s="2">
        <v>42017</v>
      </c>
      <c r="B3803">
        <v>2.5997155558636399E-2</v>
      </c>
      <c r="C3803">
        <v>1.76105780548825</v>
      </c>
      <c r="D3803">
        <v>2023.03</v>
      </c>
      <c r="E3803">
        <v>59.654108164613298</v>
      </c>
    </row>
    <row r="3804" spans="1:5" x14ac:dyDescent="0.15">
      <c r="A3804" s="2">
        <v>42018</v>
      </c>
      <c r="B3804">
        <v>2.6277177915136101E-2</v>
      </c>
      <c r="C3804">
        <v>1.8323324397263701</v>
      </c>
      <c r="D3804">
        <v>2011.27</v>
      </c>
      <c r="E3804">
        <v>59.348352407373099</v>
      </c>
    </row>
    <row r="3805" spans="1:5" x14ac:dyDescent="0.15">
      <c r="A3805" s="2">
        <v>42019</v>
      </c>
      <c r="B3805">
        <v>2.5142726881389799E-2</v>
      </c>
      <c r="C3805">
        <v>1.4368976150232899</v>
      </c>
      <c r="D3805">
        <v>1992.67</v>
      </c>
      <c r="E3805">
        <v>58.859603983783501</v>
      </c>
    </row>
    <row r="3806" spans="1:5" x14ac:dyDescent="0.15">
      <c r="A3806" s="2">
        <v>42020</v>
      </c>
      <c r="B3806">
        <v>2.3404256214538101E-2</v>
      </c>
      <c r="C3806">
        <v>0.84770626491327705</v>
      </c>
      <c r="D3806">
        <v>2019.42</v>
      </c>
      <c r="E3806">
        <v>59.605975659505802</v>
      </c>
    </row>
    <row r="3807" spans="1:5" x14ac:dyDescent="0.15">
      <c r="A3807" s="2">
        <v>42023</v>
      </c>
      <c r="B3807">
        <v>2.3664210033856499E-2</v>
      </c>
      <c r="C3807">
        <v>0.937582927648273</v>
      </c>
      <c r="D3807">
        <v>2019.42</v>
      </c>
      <c r="E3807">
        <v>59.605975659505802</v>
      </c>
    </row>
    <row r="3808" spans="1:5" x14ac:dyDescent="0.15">
      <c r="A3808" s="2">
        <v>42024</v>
      </c>
      <c r="B3808">
        <v>2.5148459547356401E-2</v>
      </c>
      <c r="C3808">
        <v>1.4297377364271799</v>
      </c>
      <c r="D3808">
        <v>2022.55</v>
      </c>
      <c r="E3808">
        <v>59.512865208724001</v>
      </c>
    </row>
    <row r="3809" spans="1:5" x14ac:dyDescent="0.15">
      <c r="A3809" s="2">
        <v>42025</v>
      </c>
      <c r="B3809">
        <v>2.52076198646034E-2</v>
      </c>
      <c r="C3809">
        <v>1.4279809103040499</v>
      </c>
      <c r="D3809">
        <v>2032.12</v>
      </c>
      <c r="E3809">
        <v>59.796032857724498</v>
      </c>
    </row>
    <row r="3810" spans="1:5" x14ac:dyDescent="0.15">
      <c r="A3810" s="2">
        <v>42026</v>
      </c>
      <c r="B3810">
        <v>2.5048899645134699E-2</v>
      </c>
      <c r="C3810">
        <v>1.3546391816299399</v>
      </c>
      <c r="D3810">
        <v>2063.15</v>
      </c>
      <c r="E3810">
        <v>60.679380148139202</v>
      </c>
    </row>
    <row r="3811" spans="1:5" x14ac:dyDescent="0.15">
      <c r="A3811" s="2">
        <v>42027</v>
      </c>
      <c r="B3811">
        <v>2.5129664244985198E-2</v>
      </c>
      <c r="C3811">
        <v>1.36109636958195</v>
      </c>
      <c r="D3811">
        <v>2051.8200000000002</v>
      </c>
      <c r="E3811">
        <v>60.437106581862501</v>
      </c>
    </row>
    <row r="3812" spans="1:5" x14ac:dyDescent="0.15">
      <c r="A3812" s="2">
        <v>42030</v>
      </c>
      <c r="B3812">
        <v>2.5181418903397701E-2</v>
      </c>
      <c r="C3812">
        <v>1.35114636015339</v>
      </c>
      <c r="D3812">
        <v>2057.09</v>
      </c>
      <c r="E3812">
        <v>60.759912016483398</v>
      </c>
    </row>
    <row r="3813" spans="1:5" x14ac:dyDescent="0.15">
      <c r="A3813" s="2">
        <v>42031</v>
      </c>
      <c r="B3813">
        <v>2.5775896661877198E-2</v>
      </c>
      <c r="C3813">
        <v>1.51518386027708</v>
      </c>
      <c r="D3813">
        <v>2029.55</v>
      </c>
      <c r="E3813">
        <v>60.259827090593099</v>
      </c>
    </row>
    <row r="3814" spans="1:5" x14ac:dyDescent="0.15">
      <c r="A3814" s="2">
        <v>42032</v>
      </c>
      <c r="B3814">
        <v>2.5539695355839401E-2</v>
      </c>
      <c r="C3814">
        <v>1.4146862425067701</v>
      </c>
      <c r="D3814">
        <v>2002.16</v>
      </c>
      <c r="E3814">
        <v>59.470542864931197</v>
      </c>
    </row>
    <row r="3815" spans="1:5" x14ac:dyDescent="0.15">
      <c r="A3815" s="2">
        <v>42033</v>
      </c>
      <c r="B3815">
        <v>2.5489655652706299E-2</v>
      </c>
      <c r="C3815">
        <v>1.3736569685145199</v>
      </c>
      <c r="D3815">
        <v>2021.25</v>
      </c>
      <c r="E3815">
        <v>59.925246984692599</v>
      </c>
    </row>
    <row r="3816" spans="1:5" x14ac:dyDescent="0.15">
      <c r="A3816" s="2">
        <v>42034</v>
      </c>
      <c r="B3816">
        <v>2.5484747893361501E-2</v>
      </c>
      <c r="C3816">
        <v>1.34697359442734</v>
      </c>
      <c r="D3816">
        <v>1994.99</v>
      </c>
      <c r="E3816">
        <v>59.2155350083234</v>
      </c>
    </row>
    <row r="3817" spans="1:5" x14ac:dyDescent="0.15">
      <c r="A3817" s="2">
        <v>42037</v>
      </c>
      <c r="B3817">
        <v>2.55979369052368E-2</v>
      </c>
      <c r="C3817">
        <v>1.3544567091897299</v>
      </c>
      <c r="D3817">
        <v>2020.85</v>
      </c>
      <c r="E3817">
        <v>59.877166198182003</v>
      </c>
    </row>
    <row r="3818" spans="1:5" x14ac:dyDescent="0.15">
      <c r="A3818" s="2">
        <v>42038</v>
      </c>
      <c r="B3818">
        <v>2.5179448530747599E-2</v>
      </c>
      <c r="C3818">
        <v>1.2059498243734801</v>
      </c>
      <c r="D3818">
        <v>2050.0300000000002</v>
      </c>
      <c r="E3818">
        <v>60.794849325404797</v>
      </c>
    </row>
    <row r="3819" spans="1:5" x14ac:dyDescent="0.15">
      <c r="A3819" s="2">
        <v>42039</v>
      </c>
      <c r="B3819">
        <v>2.55037910864746E-2</v>
      </c>
      <c r="C3819">
        <v>1.2839130573134101</v>
      </c>
      <c r="D3819">
        <v>2041.51</v>
      </c>
      <c r="E3819">
        <v>60.556058266169998</v>
      </c>
    </row>
    <row r="3820" spans="1:5" x14ac:dyDescent="0.15">
      <c r="A3820" s="2">
        <v>42040</v>
      </c>
      <c r="B3820">
        <v>2.5168717990110001E-2</v>
      </c>
      <c r="C3820">
        <v>1.1628838262868699</v>
      </c>
      <c r="D3820">
        <v>2062.52</v>
      </c>
      <c r="E3820">
        <v>61.181255967156403</v>
      </c>
    </row>
    <row r="3821" spans="1:5" x14ac:dyDescent="0.15">
      <c r="A3821" s="2">
        <v>42041</v>
      </c>
      <c r="B3821">
        <v>2.4925075636131399E-2</v>
      </c>
      <c r="C3821">
        <v>1.0703320432232299</v>
      </c>
      <c r="D3821">
        <v>2055.4699999999998</v>
      </c>
      <c r="E3821">
        <v>61.075345230183601</v>
      </c>
    </row>
    <row r="3822" spans="1:5" x14ac:dyDescent="0.15">
      <c r="A3822" s="2">
        <v>42044</v>
      </c>
      <c r="B3822">
        <v>2.4919246873644999E-2</v>
      </c>
      <c r="C3822">
        <v>1.0487158227487401</v>
      </c>
      <c r="D3822">
        <v>2046.74</v>
      </c>
      <c r="E3822">
        <v>60.829457772278801</v>
      </c>
    </row>
    <row r="3823" spans="1:5" x14ac:dyDescent="0.15">
      <c r="A3823" s="2">
        <v>42045</v>
      </c>
      <c r="B3823">
        <v>2.5202525632924001E-2</v>
      </c>
      <c r="C3823">
        <v>1.1116189920135</v>
      </c>
      <c r="D3823">
        <v>2068.59</v>
      </c>
      <c r="E3823">
        <v>61.237200710536399</v>
      </c>
    </row>
    <row r="3824" spans="1:5" x14ac:dyDescent="0.15">
      <c r="A3824" s="2">
        <v>42046</v>
      </c>
      <c r="B3824">
        <v>2.5174623978064602E-2</v>
      </c>
      <c r="C3824">
        <v>1.0828894770034201</v>
      </c>
      <c r="D3824">
        <v>2068.5300000000002</v>
      </c>
      <c r="E3824">
        <v>61.1903588090196</v>
      </c>
    </row>
    <row r="3825" spans="1:5" x14ac:dyDescent="0.15">
      <c r="A3825" s="2">
        <v>42047</v>
      </c>
      <c r="B3825">
        <v>2.49299245304993E-2</v>
      </c>
      <c r="C3825">
        <v>0.99730010196289998</v>
      </c>
      <c r="D3825">
        <v>2088.48</v>
      </c>
      <c r="E3825">
        <v>61.8170154329867</v>
      </c>
    </row>
    <row r="3826" spans="1:5" x14ac:dyDescent="0.15">
      <c r="A3826" s="2">
        <v>42048</v>
      </c>
      <c r="B3826">
        <v>2.48227306965478E-2</v>
      </c>
      <c r="C3826">
        <v>0.95517604843055504</v>
      </c>
      <c r="D3826">
        <v>2096.9899999999998</v>
      </c>
      <c r="E3826">
        <v>62.0960946356983</v>
      </c>
    </row>
    <row r="3827" spans="1:5" x14ac:dyDescent="0.15">
      <c r="A3827" s="2">
        <v>42051</v>
      </c>
      <c r="B3827">
        <v>2.4844126653862299E-2</v>
      </c>
      <c r="C3827">
        <v>0.95173481240693603</v>
      </c>
      <c r="D3827">
        <v>2096.9899999999998</v>
      </c>
      <c r="E3827">
        <v>62.0960946356983</v>
      </c>
    </row>
    <row r="3828" spans="1:5" x14ac:dyDescent="0.15">
      <c r="A3828" s="2">
        <v>42052</v>
      </c>
      <c r="B3828">
        <v>2.48513748205576E-2</v>
      </c>
      <c r="C3828">
        <v>0.942537709491441</v>
      </c>
      <c r="D3828">
        <v>2100.34</v>
      </c>
      <c r="E3828">
        <v>62.168317669617799</v>
      </c>
    </row>
    <row r="3829" spans="1:5" x14ac:dyDescent="0.15">
      <c r="A3829" s="2">
        <v>42053</v>
      </c>
      <c r="B3829">
        <v>2.49256661869105E-2</v>
      </c>
      <c r="C3829">
        <v>0.95427809218533499</v>
      </c>
      <c r="D3829">
        <v>2099.6799999999998</v>
      </c>
      <c r="E3829">
        <v>62.200544520123302</v>
      </c>
    </row>
    <row r="3830" spans="1:5" x14ac:dyDescent="0.15">
      <c r="A3830" s="2">
        <v>42054</v>
      </c>
      <c r="B3830">
        <v>2.4957517014870801E-2</v>
      </c>
      <c r="C3830">
        <v>0.95330021058209302</v>
      </c>
      <c r="D3830">
        <v>2097.4499999999998</v>
      </c>
      <c r="E3830">
        <v>62.1778828401374</v>
      </c>
    </row>
    <row r="3831" spans="1:5" x14ac:dyDescent="0.15">
      <c r="A3831" s="2">
        <v>42055</v>
      </c>
      <c r="B3831">
        <v>2.5169882999834602E-2</v>
      </c>
      <c r="C3831">
        <v>1.0065440901020699</v>
      </c>
      <c r="D3831">
        <v>2110.3000000000002</v>
      </c>
      <c r="E3831">
        <v>62.497430592830703</v>
      </c>
    </row>
    <row r="3832" spans="1:5" x14ac:dyDescent="0.15">
      <c r="A3832" s="2">
        <v>42058</v>
      </c>
      <c r="B3832">
        <v>2.5053991867207699E-2</v>
      </c>
      <c r="C3832">
        <v>0.96495481543608197</v>
      </c>
      <c r="D3832">
        <v>2109.66</v>
      </c>
      <c r="E3832">
        <v>62.430806637889603</v>
      </c>
    </row>
    <row r="3833" spans="1:5" x14ac:dyDescent="0.15">
      <c r="A3833" s="2">
        <v>42059</v>
      </c>
      <c r="B3833">
        <v>2.5420183857670899E-2</v>
      </c>
      <c r="C3833">
        <v>1.06019630983722</v>
      </c>
      <c r="D3833">
        <v>2115.48</v>
      </c>
      <c r="E3833">
        <v>62.567186960001699</v>
      </c>
    </row>
    <row r="3834" spans="1:5" x14ac:dyDescent="0.15">
      <c r="A3834" s="2">
        <v>42060</v>
      </c>
      <c r="B3834">
        <v>2.46026993135126E-2</v>
      </c>
      <c r="C3834">
        <v>0.82326164635885002</v>
      </c>
      <c r="D3834">
        <v>2113.86</v>
      </c>
      <c r="E3834">
        <v>62.607362720429599</v>
      </c>
    </row>
    <row r="3835" spans="1:5" x14ac:dyDescent="0.15">
      <c r="A3835" s="2">
        <v>42061</v>
      </c>
      <c r="B3835">
        <v>2.4740242524079002E-2</v>
      </c>
      <c r="C3835">
        <v>0.85730727477494695</v>
      </c>
      <c r="D3835">
        <v>2110.7399999999998</v>
      </c>
      <c r="E3835">
        <v>62.512431358057803</v>
      </c>
    </row>
    <row r="3836" spans="1:5" x14ac:dyDescent="0.15">
      <c r="A3836" s="2">
        <v>42062</v>
      </c>
      <c r="B3836">
        <v>2.4500294872516998E-2</v>
      </c>
      <c r="C3836">
        <v>0.78299737820233695</v>
      </c>
      <c r="D3836">
        <v>2104.5</v>
      </c>
      <c r="E3836">
        <v>62.3684822908494</v>
      </c>
    </row>
    <row r="3837" spans="1:5" x14ac:dyDescent="0.15">
      <c r="A3837" s="2">
        <v>42065</v>
      </c>
      <c r="B3837">
        <v>2.4455536195210001E-2</v>
      </c>
      <c r="C3837">
        <v>0.76651104035320905</v>
      </c>
      <c r="D3837">
        <v>2117.39</v>
      </c>
      <c r="E3837">
        <v>62.685543705983697</v>
      </c>
    </row>
    <row r="3838" spans="1:5" x14ac:dyDescent="0.15">
      <c r="A3838" s="2">
        <v>42066</v>
      </c>
      <c r="B3838">
        <v>2.4071837289975102E-2</v>
      </c>
      <c r="C3838">
        <v>0.65507471092409697</v>
      </c>
      <c r="D3838">
        <v>2107.7800000000002</v>
      </c>
      <c r="E3838">
        <v>62.4424966132976</v>
      </c>
    </row>
    <row r="3839" spans="1:5" x14ac:dyDescent="0.15">
      <c r="A3839" s="2">
        <v>42067</v>
      </c>
      <c r="B3839">
        <v>2.53187271432922E-2</v>
      </c>
      <c r="C3839">
        <v>1.0024479429936499</v>
      </c>
      <c r="D3839">
        <v>2098.5300000000002</v>
      </c>
      <c r="E3839">
        <v>62.187819251240597</v>
      </c>
    </row>
    <row r="3840" spans="1:5" x14ac:dyDescent="0.15">
      <c r="A3840" s="2">
        <v>42068</v>
      </c>
      <c r="B3840">
        <v>2.5308212132940201E-2</v>
      </c>
      <c r="C3840">
        <v>0.989956344014429</v>
      </c>
      <c r="D3840">
        <v>2101.04</v>
      </c>
      <c r="E3840">
        <v>62.281754414520201</v>
      </c>
    </row>
    <row r="3841" spans="1:5" x14ac:dyDescent="0.15">
      <c r="A3841" s="2">
        <v>42069</v>
      </c>
      <c r="B3841">
        <v>2.6896440551869401E-2</v>
      </c>
      <c r="C3841">
        <v>1.4180607563099901</v>
      </c>
      <c r="D3841">
        <v>2071.2600000000002</v>
      </c>
      <c r="E3841">
        <v>61.567360351993301</v>
      </c>
    </row>
    <row r="3842" spans="1:5" x14ac:dyDescent="0.15">
      <c r="A3842" s="2">
        <v>42072</v>
      </c>
      <c r="B3842">
        <v>2.69186563688735E-2</v>
      </c>
      <c r="C3842">
        <v>1.4034275853595899</v>
      </c>
      <c r="D3842">
        <v>2079.4299999999998</v>
      </c>
      <c r="E3842">
        <v>61.712822382133901</v>
      </c>
    </row>
    <row r="3843" spans="1:5" x14ac:dyDescent="0.15">
      <c r="A3843" s="2">
        <v>42073</v>
      </c>
      <c r="B3843">
        <v>2.7131575396780402E-2</v>
      </c>
      <c r="C3843">
        <v>1.4405648891982401</v>
      </c>
      <c r="D3843">
        <v>2044.16</v>
      </c>
      <c r="E3843">
        <v>60.827055060159999</v>
      </c>
    </row>
    <row r="3844" spans="1:5" x14ac:dyDescent="0.15">
      <c r="A3844" s="2">
        <v>42074</v>
      </c>
      <c r="B3844">
        <v>2.61912866320144E-2</v>
      </c>
      <c r="C3844">
        <v>1.16831891323891</v>
      </c>
      <c r="D3844">
        <v>2040.24</v>
      </c>
      <c r="E3844">
        <v>60.915543779306901</v>
      </c>
    </row>
    <row r="3845" spans="1:5" x14ac:dyDescent="0.15">
      <c r="A3845" s="2">
        <v>42075</v>
      </c>
      <c r="B3845">
        <v>2.6092658775734402E-2</v>
      </c>
      <c r="C3845">
        <v>1.1288775814030401</v>
      </c>
      <c r="D3845">
        <v>2065.9499999999998</v>
      </c>
      <c r="E3845">
        <v>61.607688205991501</v>
      </c>
    </row>
    <row r="3846" spans="1:5" x14ac:dyDescent="0.15">
      <c r="A3846" s="2">
        <v>42076</v>
      </c>
      <c r="B3846">
        <v>2.6812800889313999E-2</v>
      </c>
      <c r="C3846">
        <v>1.30643622772621</v>
      </c>
      <c r="D3846">
        <v>2053.4</v>
      </c>
      <c r="E3846">
        <v>61.284261962631703</v>
      </c>
    </row>
    <row r="3847" spans="1:5" x14ac:dyDescent="0.15">
      <c r="A3847" s="2">
        <v>42079</v>
      </c>
      <c r="B3847">
        <v>2.77012748638076E-2</v>
      </c>
      <c r="C3847">
        <v>1.51886453114194</v>
      </c>
      <c r="D3847">
        <v>2081.19</v>
      </c>
      <c r="E3847">
        <v>61.876706782112699</v>
      </c>
    </row>
    <row r="3848" spans="1:5" x14ac:dyDescent="0.15">
      <c r="A3848" s="2">
        <v>42080</v>
      </c>
      <c r="B3848">
        <v>2.7771652020862798E-2</v>
      </c>
      <c r="C3848">
        <v>1.50809538434722</v>
      </c>
      <c r="D3848">
        <v>2074.2800000000002</v>
      </c>
      <c r="E3848">
        <v>61.815302236715397</v>
      </c>
    </row>
    <row r="3849" spans="1:5" x14ac:dyDescent="0.15">
      <c r="A3849" s="2">
        <v>42081</v>
      </c>
      <c r="B3849">
        <v>2.7702253109772E-2</v>
      </c>
      <c r="C3849">
        <v>1.4624243877819101</v>
      </c>
      <c r="D3849">
        <v>2099.5</v>
      </c>
      <c r="E3849">
        <v>62.450163570853</v>
      </c>
    </row>
    <row r="3850" spans="1:5" x14ac:dyDescent="0.15">
      <c r="A3850" s="2">
        <v>42082</v>
      </c>
      <c r="B3850">
        <v>2.77231657885629E-2</v>
      </c>
      <c r="C3850">
        <v>1.4413067058617299</v>
      </c>
      <c r="D3850">
        <v>2089.27</v>
      </c>
      <c r="E3850">
        <v>62.199542705173201</v>
      </c>
    </row>
    <row r="3851" spans="1:5" x14ac:dyDescent="0.15">
      <c r="A3851" s="2">
        <v>42083</v>
      </c>
      <c r="B3851">
        <v>2.7247258210109201E-2</v>
      </c>
      <c r="C3851">
        <v>1.2966370570700501</v>
      </c>
      <c r="D3851">
        <v>2108.1</v>
      </c>
      <c r="E3851">
        <v>62.768788232619997</v>
      </c>
    </row>
    <row r="3852" spans="1:5" x14ac:dyDescent="0.15">
      <c r="A3852" s="2">
        <v>42086</v>
      </c>
      <c r="B3852">
        <v>2.7251969392900002E-2</v>
      </c>
      <c r="C3852">
        <v>1.2763660942919599</v>
      </c>
      <c r="D3852">
        <v>2104.42</v>
      </c>
      <c r="E3852">
        <v>62.733679143087201</v>
      </c>
    </row>
    <row r="3853" spans="1:5" x14ac:dyDescent="0.15">
      <c r="A3853" s="2">
        <v>42087</v>
      </c>
      <c r="B3853">
        <v>2.7432241332372299E-2</v>
      </c>
      <c r="C3853">
        <v>1.2996816644264</v>
      </c>
      <c r="D3853">
        <v>2091.5</v>
      </c>
      <c r="E3853">
        <v>62.484671492638</v>
      </c>
    </row>
    <row r="3854" spans="1:5" x14ac:dyDescent="0.15">
      <c r="A3854" s="2">
        <v>42088</v>
      </c>
      <c r="B3854">
        <v>2.7167699060526601E-2</v>
      </c>
      <c r="C3854">
        <v>1.2127992779804899</v>
      </c>
      <c r="D3854">
        <v>2061.0500000000002</v>
      </c>
      <c r="E3854">
        <v>61.675398342549499</v>
      </c>
    </row>
    <row r="3855" spans="1:5" x14ac:dyDescent="0.15">
      <c r="A3855" s="2">
        <v>42089</v>
      </c>
      <c r="B3855">
        <v>2.7172182828349999E-2</v>
      </c>
      <c r="C3855">
        <v>1.1930709971179001</v>
      </c>
      <c r="D3855">
        <v>2056.15</v>
      </c>
      <c r="E3855">
        <v>61.533230225425598</v>
      </c>
    </row>
    <row r="3856" spans="1:5" x14ac:dyDescent="0.15">
      <c r="A3856" s="2">
        <v>42090</v>
      </c>
      <c r="B3856">
        <v>2.71088986371548E-2</v>
      </c>
      <c r="C3856">
        <v>1.1578115374492099</v>
      </c>
      <c r="D3856">
        <v>2061.02</v>
      </c>
      <c r="E3856">
        <v>61.716515210674999</v>
      </c>
    </row>
    <row r="3857" spans="1:5" x14ac:dyDescent="0.15">
      <c r="A3857" s="2">
        <v>42093</v>
      </c>
      <c r="B3857">
        <v>2.6995859928047101E-2</v>
      </c>
      <c r="C3857">
        <v>1.1126424910413399</v>
      </c>
      <c r="D3857">
        <v>2086.2399999999998</v>
      </c>
      <c r="E3857">
        <v>62.3809663179102</v>
      </c>
    </row>
    <row r="3858" spans="1:5" x14ac:dyDescent="0.15">
      <c r="A3858" s="2">
        <v>42094</v>
      </c>
      <c r="B3858">
        <v>2.7265539088192601E-2</v>
      </c>
      <c r="C3858">
        <v>1.15864371728184</v>
      </c>
      <c r="D3858">
        <v>2067.89</v>
      </c>
      <c r="E3858">
        <v>62.069121406310501</v>
      </c>
    </row>
    <row r="3859" spans="1:5" x14ac:dyDescent="0.15">
      <c r="A3859" s="2">
        <v>42095</v>
      </c>
      <c r="B3859">
        <v>2.7332010054986401E-2</v>
      </c>
      <c r="C3859">
        <v>1.1548094746173601</v>
      </c>
      <c r="D3859">
        <v>2059.69</v>
      </c>
      <c r="E3859">
        <v>61.959669385886201</v>
      </c>
    </row>
    <row r="3860" spans="1:5" x14ac:dyDescent="0.15">
      <c r="A3860" s="2">
        <v>42096</v>
      </c>
      <c r="B3860">
        <v>2.7290008229140201E-2</v>
      </c>
      <c r="C3860">
        <v>1.12455727133834</v>
      </c>
      <c r="D3860">
        <v>2066.96</v>
      </c>
      <c r="E3860">
        <v>62.195304219115201</v>
      </c>
    </row>
    <row r="3861" spans="1:5" x14ac:dyDescent="0.15">
      <c r="A3861" s="2">
        <v>42097</v>
      </c>
      <c r="B3861">
        <v>2.7307789680122398E-2</v>
      </c>
      <c r="C3861">
        <v>1.1099558771495901</v>
      </c>
      <c r="D3861">
        <v>2066.96</v>
      </c>
      <c r="E3861">
        <v>62.195304219115201</v>
      </c>
    </row>
    <row r="3862" spans="1:5" x14ac:dyDescent="0.15">
      <c r="A3862" s="2">
        <v>42100</v>
      </c>
      <c r="B3862">
        <v>2.7048964927543499E-2</v>
      </c>
      <c r="C3862">
        <v>1.02982503221644</v>
      </c>
      <c r="D3862">
        <v>2080.62</v>
      </c>
      <c r="E3862">
        <v>62.5746766289475</v>
      </c>
    </row>
    <row r="3863" spans="1:5" x14ac:dyDescent="0.15">
      <c r="A3863" s="2">
        <v>42101</v>
      </c>
      <c r="B3863">
        <v>2.6892957796471301E-2</v>
      </c>
      <c r="C3863">
        <v>0.97566288624785302</v>
      </c>
      <c r="D3863">
        <v>2076.33</v>
      </c>
      <c r="E3863">
        <v>62.3880644277166</v>
      </c>
    </row>
    <row r="3864" spans="1:5" x14ac:dyDescent="0.15">
      <c r="A3864" s="2">
        <v>42102</v>
      </c>
      <c r="B3864">
        <v>2.66415348263958E-2</v>
      </c>
      <c r="C3864">
        <v>0.89841316319432096</v>
      </c>
      <c r="D3864">
        <v>2081.9</v>
      </c>
      <c r="E3864">
        <v>62.609592317261601</v>
      </c>
    </row>
    <row r="3865" spans="1:5" x14ac:dyDescent="0.15">
      <c r="A3865" s="2">
        <v>42103</v>
      </c>
      <c r="B3865">
        <v>2.68880468085573E-2</v>
      </c>
      <c r="C3865">
        <v>0.93827414972480405</v>
      </c>
      <c r="D3865">
        <v>2091.1799999999998</v>
      </c>
      <c r="E3865">
        <v>62.738961430785899</v>
      </c>
    </row>
    <row r="3866" spans="1:5" x14ac:dyDescent="0.15">
      <c r="A3866" s="2">
        <v>42104</v>
      </c>
      <c r="B3866">
        <v>2.7247593235362001E-2</v>
      </c>
      <c r="C3866">
        <v>1.0030695503120199</v>
      </c>
      <c r="D3866">
        <v>2102.06</v>
      </c>
      <c r="E3866">
        <v>62.946002986079598</v>
      </c>
    </row>
    <row r="3867" spans="1:5" x14ac:dyDescent="0.15">
      <c r="A3867" s="2">
        <v>42107</v>
      </c>
      <c r="B3867">
        <v>2.7381799499744099E-2</v>
      </c>
      <c r="C3867">
        <v>1.0142573691266099</v>
      </c>
      <c r="D3867">
        <v>2092.4299999999998</v>
      </c>
      <c r="E3867">
        <v>62.7699021318085</v>
      </c>
    </row>
    <row r="3868" spans="1:5" x14ac:dyDescent="0.15">
      <c r="A3868" s="2">
        <v>42108</v>
      </c>
      <c r="B3868">
        <v>2.6696627095902301E-2</v>
      </c>
      <c r="C3868">
        <v>0.835254079602189</v>
      </c>
      <c r="D3868">
        <v>2095.84</v>
      </c>
      <c r="E3868">
        <v>62.859053810658999</v>
      </c>
    </row>
    <row r="3869" spans="1:5" x14ac:dyDescent="0.15">
      <c r="A3869" s="2">
        <v>42109</v>
      </c>
      <c r="B3869">
        <v>2.6316527368125401E-2</v>
      </c>
      <c r="C3869">
        <v>0.72959426071275402</v>
      </c>
      <c r="D3869">
        <v>2106.63</v>
      </c>
      <c r="E3869">
        <v>63.2204288038673</v>
      </c>
    </row>
    <row r="3870" spans="1:5" x14ac:dyDescent="0.15">
      <c r="A3870" s="2">
        <v>42110</v>
      </c>
      <c r="B3870">
        <v>2.61248453938712E-2</v>
      </c>
      <c r="C3870">
        <v>0.66903258968907897</v>
      </c>
      <c r="D3870">
        <v>2104.9899999999998</v>
      </c>
      <c r="E3870">
        <v>63.158608231852497</v>
      </c>
    </row>
    <row r="3871" spans="1:5" x14ac:dyDescent="0.15">
      <c r="A3871" s="2">
        <v>42111</v>
      </c>
      <c r="B3871">
        <v>2.5587135896924199E-2</v>
      </c>
      <c r="C3871">
        <v>0.52600498343884905</v>
      </c>
      <c r="D3871">
        <v>2081.1799999999998</v>
      </c>
      <c r="E3871">
        <v>62.460786124769399</v>
      </c>
    </row>
    <row r="3872" spans="1:5" x14ac:dyDescent="0.15">
      <c r="A3872" s="2">
        <v>42114</v>
      </c>
      <c r="B3872">
        <v>2.6349175022023601E-2</v>
      </c>
      <c r="C3872">
        <v>0.69495948009723596</v>
      </c>
      <c r="D3872">
        <v>2100.4</v>
      </c>
      <c r="E3872">
        <v>62.886534166619498</v>
      </c>
    </row>
    <row r="3873" spans="1:5" x14ac:dyDescent="0.15">
      <c r="A3873" s="2">
        <v>42115</v>
      </c>
      <c r="B3873">
        <v>2.6340440916028399E-2</v>
      </c>
      <c r="C3873">
        <v>0.67790127194942995</v>
      </c>
      <c r="D3873">
        <v>2097.29</v>
      </c>
      <c r="E3873">
        <v>62.864380415073803</v>
      </c>
    </row>
    <row r="3874" spans="1:5" x14ac:dyDescent="0.15">
      <c r="A3874" s="2">
        <v>42116</v>
      </c>
      <c r="B3874">
        <v>2.6280152082835202E-2</v>
      </c>
      <c r="C3874">
        <v>0.64817721196102995</v>
      </c>
      <c r="D3874">
        <v>2107.96</v>
      </c>
      <c r="E3874">
        <v>63.059484775405402</v>
      </c>
    </row>
    <row r="3875" spans="1:5" x14ac:dyDescent="0.15">
      <c r="A3875" s="2">
        <v>42117</v>
      </c>
      <c r="B3875">
        <v>2.6233018537326298E-2</v>
      </c>
      <c r="C3875">
        <v>0.62223419174291095</v>
      </c>
      <c r="D3875">
        <v>2112.9299999999998</v>
      </c>
      <c r="E3875">
        <v>63.259142734779502</v>
      </c>
    </row>
    <row r="3876" spans="1:5" x14ac:dyDescent="0.15">
      <c r="A3876" s="2">
        <v>42118</v>
      </c>
      <c r="B3876">
        <v>2.6213786653811601E-2</v>
      </c>
      <c r="C3876">
        <v>0.60374127468859895</v>
      </c>
      <c r="D3876">
        <v>2117.69</v>
      </c>
      <c r="E3876">
        <v>63.236605062980203</v>
      </c>
    </row>
    <row r="3877" spans="1:5" x14ac:dyDescent="0.15">
      <c r="A3877" s="2">
        <v>42121</v>
      </c>
      <c r="B3877">
        <v>2.6153892731259201E-2</v>
      </c>
      <c r="C3877">
        <v>0.57341659161464498</v>
      </c>
      <c r="D3877">
        <v>2108.92</v>
      </c>
      <c r="E3877">
        <v>62.955118726719398</v>
      </c>
    </row>
    <row r="3878" spans="1:5" x14ac:dyDescent="0.15">
      <c r="A3878" s="2">
        <v>42122</v>
      </c>
      <c r="B3878">
        <v>2.6028765417462799E-2</v>
      </c>
      <c r="C3878">
        <v>0.52499903483916699</v>
      </c>
      <c r="D3878">
        <v>2114.7600000000002</v>
      </c>
      <c r="E3878">
        <v>63.151076507820797</v>
      </c>
    </row>
    <row r="3879" spans="1:5" x14ac:dyDescent="0.15">
      <c r="A3879" s="2">
        <v>42123</v>
      </c>
      <c r="B3879">
        <v>2.5021399147436198E-2</v>
      </c>
      <c r="C3879">
        <v>0.22237228325491801</v>
      </c>
      <c r="D3879">
        <v>2106.85</v>
      </c>
      <c r="E3879">
        <v>62.933420909336398</v>
      </c>
    </row>
    <row r="3880" spans="1:5" x14ac:dyDescent="0.15">
      <c r="A3880" s="2">
        <v>42124</v>
      </c>
      <c r="B3880">
        <v>2.48712222649696E-2</v>
      </c>
      <c r="C3880">
        <v>0.15548462402627899</v>
      </c>
      <c r="D3880">
        <v>2085.5100000000002</v>
      </c>
      <c r="E3880">
        <v>62.350878659013098</v>
      </c>
    </row>
    <row r="3881" spans="1:5" x14ac:dyDescent="0.15">
      <c r="A3881" s="2">
        <v>42125</v>
      </c>
      <c r="B3881">
        <v>2.5951254650088601E-2</v>
      </c>
      <c r="C3881">
        <v>0.46682490345760103</v>
      </c>
      <c r="D3881">
        <v>2108.29</v>
      </c>
      <c r="E3881">
        <v>62.818476558330197</v>
      </c>
    </row>
    <row r="3882" spans="1:5" x14ac:dyDescent="0.15">
      <c r="A3882" s="2">
        <v>42128</v>
      </c>
      <c r="B3882">
        <v>2.5872016861954599E-2</v>
      </c>
      <c r="C3882">
        <v>0.427351535806551</v>
      </c>
      <c r="D3882">
        <v>2114.4899999999998</v>
      </c>
      <c r="E3882">
        <v>63.0134805547357</v>
      </c>
    </row>
    <row r="3883" spans="1:5" x14ac:dyDescent="0.15">
      <c r="A3883" s="2">
        <v>42129</v>
      </c>
      <c r="B3883">
        <v>2.6389693488088398E-2</v>
      </c>
      <c r="C3883">
        <v>0.59027660332059695</v>
      </c>
      <c r="D3883">
        <v>2089.46</v>
      </c>
      <c r="E3883">
        <v>62.4109027571984</v>
      </c>
    </row>
    <row r="3884" spans="1:5" x14ac:dyDescent="0.15">
      <c r="A3884" s="2">
        <v>42130</v>
      </c>
      <c r="B3884">
        <v>2.6718223280623302E-2</v>
      </c>
      <c r="C3884">
        <v>0.69559470822515101</v>
      </c>
      <c r="D3884">
        <v>2080.15</v>
      </c>
      <c r="E3884">
        <v>62.2504094529817</v>
      </c>
    </row>
    <row r="3885" spans="1:5" x14ac:dyDescent="0.15">
      <c r="A3885" s="2">
        <v>42131</v>
      </c>
      <c r="B3885">
        <v>2.7058028086572199E-2</v>
      </c>
      <c r="C3885">
        <v>0.80405362365258903</v>
      </c>
      <c r="D3885">
        <v>2088</v>
      </c>
      <c r="E3885">
        <v>62.332538758884198</v>
      </c>
    </row>
    <row r="3886" spans="1:5" x14ac:dyDescent="0.15">
      <c r="A3886" s="2">
        <v>42132</v>
      </c>
      <c r="B3886">
        <v>2.7587516255089001E-2</v>
      </c>
      <c r="C3886">
        <v>0.98510674623613403</v>
      </c>
      <c r="D3886">
        <v>2116.1</v>
      </c>
      <c r="E3886">
        <v>62.943859211566398</v>
      </c>
    </row>
    <row r="3887" spans="1:5" x14ac:dyDescent="0.15">
      <c r="A3887" s="2">
        <v>42135</v>
      </c>
      <c r="B3887">
        <v>2.7638463006260799E-2</v>
      </c>
      <c r="C3887">
        <v>0.99614298873181595</v>
      </c>
      <c r="D3887">
        <v>2105.33</v>
      </c>
      <c r="E3887">
        <v>62.823694746138599</v>
      </c>
    </row>
    <row r="3888" spans="1:5" x14ac:dyDescent="0.15">
      <c r="A3888" s="2">
        <v>42136</v>
      </c>
      <c r="B3888">
        <v>2.75385653792997E-2</v>
      </c>
      <c r="C3888">
        <v>0.95107636574685095</v>
      </c>
      <c r="D3888">
        <v>2099.12</v>
      </c>
      <c r="E3888">
        <v>62.685877968737302</v>
      </c>
    </row>
    <row r="3889" spans="1:5" x14ac:dyDescent="0.15">
      <c r="A3889" s="2">
        <v>42137</v>
      </c>
      <c r="B3889">
        <v>2.7398089719250202E-2</v>
      </c>
      <c r="C3889">
        <v>0.88976237086606202</v>
      </c>
      <c r="D3889">
        <v>2098.48</v>
      </c>
      <c r="E3889">
        <v>62.791720568074901</v>
      </c>
    </row>
    <row r="3890" spans="1:5" x14ac:dyDescent="0.15">
      <c r="A3890" s="2">
        <v>42138</v>
      </c>
      <c r="B3890">
        <v>2.7794457654618999E-2</v>
      </c>
      <c r="C3890">
        <v>1.05207207430623</v>
      </c>
      <c r="D3890">
        <v>2121.1</v>
      </c>
      <c r="E3890">
        <v>63.349457635794501</v>
      </c>
    </row>
    <row r="3891" spans="1:5" x14ac:dyDescent="0.15">
      <c r="A3891" s="2">
        <v>42139</v>
      </c>
      <c r="B3891">
        <v>2.7805474911451699E-2</v>
      </c>
      <c r="C3891">
        <v>1.0621768959040001</v>
      </c>
      <c r="D3891">
        <v>2122.73</v>
      </c>
      <c r="E3891">
        <v>63.343580586089899</v>
      </c>
    </row>
    <row r="3892" spans="1:5" x14ac:dyDescent="0.15">
      <c r="A3892" s="2">
        <v>42142</v>
      </c>
      <c r="B3892">
        <v>2.83555428229629E-2</v>
      </c>
      <c r="C3892">
        <v>1.320744445404</v>
      </c>
      <c r="D3892">
        <v>2129.1999999999998</v>
      </c>
      <c r="E3892">
        <v>63.620374732803</v>
      </c>
    </row>
    <row r="3893" spans="1:5" x14ac:dyDescent="0.15">
      <c r="A3893" s="2">
        <v>42143</v>
      </c>
      <c r="B3893">
        <v>2.8100452634518901E-2</v>
      </c>
      <c r="C3893">
        <v>1.21756106461184</v>
      </c>
      <c r="D3893">
        <v>2127.83</v>
      </c>
      <c r="E3893">
        <v>63.5634587883564</v>
      </c>
    </row>
    <row r="3894" spans="1:5" x14ac:dyDescent="0.15">
      <c r="A3894" s="2">
        <v>42144</v>
      </c>
      <c r="B3894">
        <v>2.8091009871272998E-2</v>
      </c>
      <c r="C3894">
        <v>1.23222880268599</v>
      </c>
      <c r="D3894">
        <v>2125.85</v>
      </c>
      <c r="E3894">
        <v>63.530338366686699</v>
      </c>
    </row>
    <row r="3895" spans="1:5" x14ac:dyDescent="0.15">
      <c r="A3895" s="2">
        <v>42145</v>
      </c>
      <c r="B3895">
        <v>2.7933183799970899E-2</v>
      </c>
      <c r="C3895">
        <v>1.17482773943102</v>
      </c>
      <c r="D3895">
        <v>2130.8200000000002</v>
      </c>
      <c r="E3895">
        <v>63.6378070826689</v>
      </c>
    </row>
    <row r="3896" spans="1:5" x14ac:dyDescent="0.15">
      <c r="A3896" s="2">
        <v>42146</v>
      </c>
      <c r="B3896">
        <v>2.8031768839651899E-2</v>
      </c>
      <c r="C3896">
        <v>1.2690400273959599</v>
      </c>
      <c r="D3896">
        <v>2126.06</v>
      </c>
      <c r="E3896">
        <v>63.4706455018176</v>
      </c>
    </row>
    <row r="3897" spans="1:5" x14ac:dyDescent="0.15">
      <c r="A3897" s="2">
        <v>42149</v>
      </c>
      <c r="B3897">
        <v>2.8075605020918201E-2</v>
      </c>
      <c r="C3897">
        <v>1.3319416331427401</v>
      </c>
      <c r="D3897">
        <v>2126.06</v>
      </c>
      <c r="E3897">
        <v>63.4706455018176</v>
      </c>
    </row>
    <row r="3898" spans="1:5" x14ac:dyDescent="0.15">
      <c r="A3898" s="2">
        <v>42150</v>
      </c>
      <c r="B3898">
        <v>2.75640214551948E-2</v>
      </c>
      <c r="C3898">
        <v>1.0414159965572001</v>
      </c>
      <c r="D3898">
        <v>2104.1999999999998</v>
      </c>
      <c r="E3898">
        <v>62.838737810322101</v>
      </c>
    </row>
    <row r="3899" spans="1:5" x14ac:dyDescent="0.15">
      <c r="A3899" s="2">
        <v>42151</v>
      </c>
      <c r="B3899">
        <v>2.76165950458289E-2</v>
      </c>
      <c r="C3899">
        <v>1.1225893950479</v>
      </c>
      <c r="D3899">
        <v>2123.48</v>
      </c>
      <c r="E3899">
        <v>63.329672186811699</v>
      </c>
    </row>
    <row r="3900" spans="1:5" x14ac:dyDescent="0.15">
      <c r="A3900" s="2">
        <v>42152</v>
      </c>
      <c r="B3900">
        <v>2.7645687606978799E-2</v>
      </c>
      <c r="C3900">
        <v>1.1780562545420401</v>
      </c>
      <c r="D3900">
        <v>2120.79</v>
      </c>
      <c r="E3900">
        <v>63.241145870917201</v>
      </c>
    </row>
    <row r="3901" spans="1:5" x14ac:dyDescent="0.15">
      <c r="A3901" s="2">
        <v>42153</v>
      </c>
      <c r="B3901">
        <v>2.8023976861844501E-2</v>
      </c>
      <c r="C3901">
        <v>1.5004841271235101</v>
      </c>
      <c r="D3901">
        <v>2107.39</v>
      </c>
      <c r="E3901">
        <v>62.909804361103198</v>
      </c>
    </row>
    <row r="3902" spans="1:5" x14ac:dyDescent="0.15">
      <c r="A3902" s="2">
        <v>42156</v>
      </c>
      <c r="B3902">
        <v>2.74777463281346E-2</v>
      </c>
      <c r="C3902">
        <v>1.0167320659846399</v>
      </c>
      <c r="D3902">
        <v>2111.73</v>
      </c>
      <c r="E3902">
        <v>62.952550060672301</v>
      </c>
    </row>
    <row r="3903" spans="1:5" x14ac:dyDescent="0.15">
      <c r="A3903" s="2">
        <v>42157</v>
      </c>
      <c r="B3903">
        <v>2.7440146547573999E-2</v>
      </c>
      <c r="C3903">
        <v>0.96831186827990101</v>
      </c>
      <c r="D3903">
        <v>2109.6</v>
      </c>
      <c r="E3903">
        <v>63.031993476229601</v>
      </c>
    </row>
    <row r="3904" spans="1:5" x14ac:dyDescent="0.15">
      <c r="A3904" s="2">
        <v>42158</v>
      </c>
      <c r="B3904">
        <v>2.6567451787255E-2</v>
      </c>
      <c r="C3904">
        <v>0.230585035447813</v>
      </c>
      <c r="D3904">
        <v>2114.0700000000002</v>
      </c>
      <c r="E3904">
        <v>63.295719436208998</v>
      </c>
    </row>
    <row r="3905" spans="1:5" x14ac:dyDescent="0.15">
      <c r="A3905" s="2">
        <v>42159</v>
      </c>
      <c r="B3905">
        <v>2.5831858240238401E-2</v>
      </c>
      <c r="C3905">
        <v>-0.39635487577478701</v>
      </c>
      <c r="D3905">
        <v>2095.84</v>
      </c>
      <c r="E3905">
        <v>62.747090670327303</v>
      </c>
    </row>
    <row r="3906" spans="1:5" x14ac:dyDescent="0.15">
      <c r="A3906" s="2">
        <v>42160</v>
      </c>
      <c r="B3906">
        <v>2.5673194502698699E-2</v>
      </c>
      <c r="C3906">
        <v>-0.566419345343948</v>
      </c>
      <c r="D3906">
        <v>2092.83</v>
      </c>
      <c r="E3906">
        <v>62.648241530330601</v>
      </c>
    </row>
    <row r="3907" spans="1:5" x14ac:dyDescent="0.15">
      <c r="A3907" s="2">
        <v>42163</v>
      </c>
      <c r="B3907">
        <v>2.4291453511880799E-2</v>
      </c>
      <c r="C3907">
        <v>-1.7962460481815701</v>
      </c>
      <c r="D3907">
        <v>2079.2800000000002</v>
      </c>
      <c r="E3907">
        <v>62.261527255205003</v>
      </c>
    </row>
    <row r="3908" spans="1:5" x14ac:dyDescent="0.15">
      <c r="A3908" s="2">
        <v>42164</v>
      </c>
      <c r="B3908">
        <v>2.3954534151626801E-2</v>
      </c>
      <c r="C3908">
        <v>-2.0489304649484699</v>
      </c>
      <c r="D3908">
        <v>2080.15</v>
      </c>
      <c r="E3908">
        <v>62.225072920526301</v>
      </c>
    </row>
    <row r="3909" spans="1:5" x14ac:dyDescent="0.15">
      <c r="A3909" s="2">
        <v>42165</v>
      </c>
      <c r="B3909">
        <v>2.34285874366085E-2</v>
      </c>
      <c r="C3909">
        <v>-2.4251709716724501</v>
      </c>
      <c r="D3909">
        <v>2105.1999999999998</v>
      </c>
      <c r="E3909">
        <v>63.002734095532901</v>
      </c>
    </row>
    <row r="3910" spans="1:5" x14ac:dyDescent="0.15">
      <c r="A3910" s="2">
        <v>42166</v>
      </c>
      <c r="B3910">
        <v>2.3513631356376598E-2</v>
      </c>
      <c r="C3910">
        <v>-2.28997869796705</v>
      </c>
      <c r="D3910">
        <v>2108.86</v>
      </c>
      <c r="E3910">
        <v>63.143175086531102</v>
      </c>
    </row>
    <row r="3911" spans="1:5" x14ac:dyDescent="0.15">
      <c r="A3911" s="2">
        <v>42167</v>
      </c>
      <c r="B3911">
        <v>2.3321313425648402E-2</v>
      </c>
      <c r="C3911">
        <v>-2.3740166696443499</v>
      </c>
      <c r="D3911">
        <v>2094.11</v>
      </c>
      <c r="E3911">
        <v>62.848664630504601</v>
      </c>
    </row>
    <row r="3912" spans="1:5" x14ac:dyDescent="0.15">
      <c r="A3912" s="2">
        <v>42170</v>
      </c>
      <c r="B3912">
        <v>2.30635831025689E-2</v>
      </c>
      <c r="C3912">
        <v>-2.4918720523155198</v>
      </c>
      <c r="D3912">
        <v>2084.4299999999998</v>
      </c>
      <c r="E3912">
        <v>62.492544245479102</v>
      </c>
    </row>
    <row r="3913" spans="1:5" x14ac:dyDescent="0.15">
      <c r="A3913" s="2">
        <v>42171</v>
      </c>
      <c r="B3913">
        <v>2.3427099239121198E-2</v>
      </c>
      <c r="C3913">
        <v>-2.1385624824812899</v>
      </c>
      <c r="D3913">
        <v>2096.29</v>
      </c>
      <c r="E3913">
        <v>62.805548594502902</v>
      </c>
    </row>
    <row r="3914" spans="1:5" x14ac:dyDescent="0.15">
      <c r="A3914" s="2">
        <v>42172</v>
      </c>
      <c r="B3914">
        <v>2.3474109890208001E-2</v>
      </c>
      <c r="C3914">
        <v>-2.04463403589912</v>
      </c>
      <c r="D3914">
        <v>2100.44</v>
      </c>
      <c r="E3914">
        <v>62.857003670239202</v>
      </c>
    </row>
    <row r="3915" spans="1:5" x14ac:dyDescent="0.15">
      <c r="A3915" s="2">
        <v>42173</v>
      </c>
      <c r="B3915">
        <v>2.4134123280155E-2</v>
      </c>
      <c r="C3915">
        <v>-1.52347106734534</v>
      </c>
      <c r="D3915">
        <v>2121.2399999999998</v>
      </c>
      <c r="E3915">
        <v>63.310165981103196</v>
      </c>
    </row>
    <row r="3916" spans="1:5" x14ac:dyDescent="0.15">
      <c r="A3916" s="2">
        <v>42174</v>
      </c>
      <c r="B3916">
        <v>2.4310307987850301E-2</v>
      </c>
      <c r="C3916">
        <v>-1.37257721495406</v>
      </c>
      <c r="D3916">
        <v>2109.9899999999998</v>
      </c>
      <c r="E3916">
        <v>63.089892177896203</v>
      </c>
    </row>
    <row r="3917" spans="1:5" x14ac:dyDescent="0.15">
      <c r="A3917" s="2">
        <v>42177</v>
      </c>
      <c r="B3917">
        <v>2.44377517555627E-2</v>
      </c>
      <c r="C3917">
        <v>-1.26108352668695</v>
      </c>
      <c r="D3917">
        <v>2122.85</v>
      </c>
      <c r="E3917">
        <v>63.429227119195502</v>
      </c>
    </row>
    <row r="3918" spans="1:5" x14ac:dyDescent="0.15">
      <c r="A3918" s="2">
        <v>42178</v>
      </c>
      <c r="B3918">
        <v>2.4375322047359201E-2</v>
      </c>
      <c r="C3918">
        <v>-1.29308664195026</v>
      </c>
      <c r="D3918">
        <v>2124.1999999999998</v>
      </c>
      <c r="E3918">
        <v>63.532124898962799</v>
      </c>
    </row>
    <row r="3919" spans="1:5" x14ac:dyDescent="0.15">
      <c r="A3919" s="2">
        <v>42179</v>
      </c>
      <c r="B3919">
        <v>2.45339790230228E-2</v>
      </c>
      <c r="C3919">
        <v>-1.1640492685319499</v>
      </c>
      <c r="D3919">
        <v>2108.58</v>
      </c>
      <c r="E3919">
        <v>63.105192765651701</v>
      </c>
    </row>
    <row r="3920" spans="1:5" x14ac:dyDescent="0.15">
      <c r="A3920" s="2">
        <v>42180</v>
      </c>
      <c r="B3920">
        <v>2.4300746686306E-2</v>
      </c>
      <c r="C3920">
        <v>-1.3177130624979101</v>
      </c>
      <c r="D3920">
        <v>2102.31</v>
      </c>
      <c r="E3920">
        <v>62.951449354358097</v>
      </c>
    </row>
    <row r="3921" spans="1:5" x14ac:dyDescent="0.15">
      <c r="A3921" s="2">
        <v>42181</v>
      </c>
      <c r="B3921">
        <v>2.4314456690082101E-2</v>
      </c>
      <c r="C3921">
        <v>-1.2972761054992701</v>
      </c>
      <c r="D3921">
        <v>2101.4899999999998</v>
      </c>
      <c r="E3921">
        <v>62.943188411175903</v>
      </c>
    </row>
    <row r="3922" spans="1:5" x14ac:dyDescent="0.15">
      <c r="A3922" s="2">
        <v>42184</v>
      </c>
      <c r="B3922">
        <v>2.4122110469296899E-2</v>
      </c>
      <c r="C3922">
        <v>-1.4195713778519199</v>
      </c>
      <c r="D3922">
        <v>2057.64</v>
      </c>
      <c r="E3922">
        <v>61.693500121396298</v>
      </c>
    </row>
    <row r="3923" spans="1:5" x14ac:dyDescent="0.15">
      <c r="A3923" s="2">
        <v>42185</v>
      </c>
      <c r="B3923">
        <v>2.41338972411346E-2</v>
      </c>
      <c r="C3923">
        <v>-1.39270969076124</v>
      </c>
      <c r="D3923">
        <v>2063.11</v>
      </c>
      <c r="E3923">
        <v>61.800339453424897</v>
      </c>
    </row>
    <row r="3924" spans="1:5" x14ac:dyDescent="0.15">
      <c r="A3924" s="2">
        <v>42186</v>
      </c>
      <c r="B3924">
        <v>2.44749521451482E-2</v>
      </c>
      <c r="C3924">
        <v>-1.1426516088635601</v>
      </c>
      <c r="D3924">
        <v>2077.42</v>
      </c>
      <c r="E3924">
        <v>61.973524208735803</v>
      </c>
    </row>
    <row r="3925" spans="1:5" x14ac:dyDescent="0.15">
      <c r="A3925" s="2">
        <v>42187</v>
      </c>
      <c r="B3925">
        <v>2.46886889562269E-2</v>
      </c>
      <c r="C3925">
        <v>-0.98968968405125501</v>
      </c>
      <c r="D3925">
        <v>2076.7800000000002</v>
      </c>
      <c r="E3925">
        <v>61.892885954043699</v>
      </c>
    </row>
    <row r="3926" spans="1:5" x14ac:dyDescent="0.15">
      <c r="A3926" s="2">
        <v>42188</v>
      </c>
      <c r="B3926">
        <v>2.4858148787760201E-2</v>
      </c>
      <c r="C3926">
        <v>-0.87159355171768005</v>
      </c>
      <c r="D3926">
        <v>2076.7800000000002</v>
      </c>
      <c r="E3926">
        <v>61.892885954043699</v>
      </c>
    </row>
    <row r="3927" spans="1:5" x14ac:dyDescent="0.15">
      <c r="A3927" s="2">
        <v>42191</v>
      </c>
      <c r="B3927">
        <v>2.4762988343205401E-2</v>
      </c>
      <c r="C3927">
        <v>-0.93711643177248105</v>
      </c>
      <c r="D3927">
        <v>2068.7600000000002</v>
      </c>
      <c r="E3927">
        <v>61.618641504652103</v>
      </c>
    </row>
    <row r="3928" spans="1:5" x14ac:dyDescent="0.15">
      <c r="A3928" s="2">
        <v>42192</v>
      </c>
      <c r="B3928">
        <v>2.49971317290715E-2</v>
      </c>
      <c r="C3928">
        <v>-0.77506072057399</v>
      </c>
      <c r="D3928">
        <v>2081.34</v>
      </c>
      <c r="E3928">
        <v>61.854214899852103</v>
      </c>
    </row>
    <row r="3929" spans="1:5" x14ac:dyDescent="0.15">
      <c r="A3929" s="2">
        <v>42193</v>
      </c>
      <c r="B3929">
        <v>2.5212834709269799E-2</v>
      </c>
      <c r="C3929">
        <v>-0.62702830745537097</v>
      </c>
      <c r="D3929">
        <v>2046.68</v>
      </c>
      <c r="E3929">
        <v>60.937639998908303</v>
      </c>
    </row>
    <row r="3930" spans="1:5" x14ac:dyDescent="0.15">
      <c r="A3930" s="2">
        <v>42194</v>
      </c>
      <c r="B3930">
        <v>2.5674171828396899E-2</v>
      </c>
      <c r="C3930">
        <v>-0.30957000668020601</v>
      </c>
      <c r="D3930">
        <v>2051.31</v>
      </c>
      <c r="E3930">
        <v>61.115519644001303</v>
      </c>
    </row>
    <row r="3931" spans="1:5" x14ac:dyDescent="0.15">
      <c r="A3931" s="2">
        <v>42195</v>
      </c>
      <c r="B3931">
        <v>2.5754320427158799E-2</v>
      </c>
      <c r="C3931">
        <v>-0.25783451614490099</v>
      </c>
      <c r="D3931">
        <v>2076.62</v>
      </c>
      <c r="E3931">
        <v>61.783386305069499</v>
      </c>
    </row>
    <row r="3932" spans="1:5" x14ac:dyDescent="0.15">
      <c r="A3932" s="2">
        <v>42198</v>
      </c>
      <c r="B3932">
        <v>2.58490225412835E-2</v>
      </c>
      <c r="C3932">
        <v>-0.19726870178995201</v>
      </c>
      <c r="D3932">
        <v>2099.6</v>
      </c>
      <c r="E3932">
        <v>62.312571630778301</v>
      </c>
    </row>
    <row r="3933" spans="1:5" x14ac:dyDescent="0.15">
      <c r="A3933" s="2">
        <v>42199</v>
      </c>
      <c r="B3933">
        <v>2.6075999452998998E-2</v>
      </c>
      <c r="C3933">
        <v>-4.1673221422843798E-2</v>
      </c>
      <c r="D3933">
        <v>2108.9499999999998</v>
      </c>
      <c r="E3933">
        <v>62.558331683481597</v>
      </c>
    </row>
    <row r="3934" spans="1:5" x14ac:dyDescent="0.15">
      <c r="A3934" s="2">
        <v>42200</v>
      </c>
      <c r="B3934">
        <v>2.5813762742329899E-2</v>
      </c>
      <c r="C3934">
        <v>-0.23700484786842799</v>
      </c>
      <c r="D3934">
        <v>2107.4</v>
      </c>
      <c r="E3934">
        <v>62.335039734053098</v>
      </c>
    </row>
    <row r="3935" spans="1:5" x14ac:dyDescent="0.15">
      <c r="A3935" s="2">
        <v>42201</v>
      </c>
      <c r="B3935">
        <v>2.6057548405699699E-2</v>
      </c>
      <c r="C3935">
        <v>-7.3386953295709698E-2</v>
      </c>
      <c r="D3935">
        <v>2124.29</v>
      </c>
      <c r="E3935">
        <v>62.651822009883404</v>
      </c>
    </row>
    <row r="3936" spans="1:5" x14ac:dyDescent="0.15">
      <c r="A3936" s="2">
        <v>42202</v>
      </c>
      <c r="B3936">
        <v>2.53664018743518E-2</v>
      </c>
      <c r="C3936">
        <v>-0.576758124850549</v>
      </c>
      <c r="D3936">
        <v>2126.64</v>
      </c>
      <c r="E3936">
        <v>62.431323573083397</v>
      </c>
    </row>
    <row r="3937" spans="1:5" x14ac:dyDescent="0.15">
      <c r="A3937" s="2">
        <v>42205</v>
      </c>
      <c r="B3937">
        <v>2.5123114880602E-2</v>
      </c>
      <c r="C3937">
        <v>-0.76008089663719502</v>
      </c>
      <c r="D3937">
        <v>2128.2800000000002</v>
      </c>
      <c r="E3937">
        <v>62.313181215241897</v>
      </c>
    </row>
    <row r="3938" spans="1:5" x14ac:dyDescent="0.15">
      <c r="A3938" s="2">
        <v>42206</v>
      </c>
      <c r="B3938">
        <v>2.5146777956526901E-2</v>
      </c>
      <c r="C3938">
        <v>-0.75752731023333797</v>
      </c>
      <c r="D3938">
        <v>2119.21</v>
      </c>
      <c r="E3938">
        <v>62.102388328297003</v>
      </c>
    </row>
    <row r="3939" spans="1:5" x14ac:dyDescent="0.15">
      <c r="A3939" s="2">
        <v>42207</v>
      </c>
      <c r="B3939">
        <v>2.5221678491853E-2</v>
      </c>
      <c r="C3939">
        <v>-0.70190410698041505</v>
      </c>
      <c r="D3939">
        <v>2114.15</v>
      </c>
      <c r="E3939">
        <v>62.040878107321703</v>
      </c>
    </row>
    <row r="3940" spans="1:5" x14ac:dyDescent="0.15">
      <c r="A3940" s="2">
        <v>42208</v>
      </c>
      <c r="B3940">
        <v>2.52271868911478E-2</v>
      </c>
      <c r="C3940">
        <v>-0.69702422701736499</v>
      </c>
      <c r="D3940">
        <v>2102.15</v>
      </c>
      <c r="E3940">
        <v>61.714694193120998</v>
      </c>
    </row>
    <row r="3941" spans="1:5" x14ac:dyDescent="0.15">
      <c r="A3941" s="2">
        <v>42209</v>
      </c>
      <c r="B3941">
        <v>2.5481790196462201E-2</v>
      </c>
      <c r="C3941">
        <v>-0.50139636304218105</v>
      </c>
      <c r="D3941">
        <v>2079.65</v>
      </c>
      <c r="E3941">
        <v>61.183672175382299</v>
      </c>
    </row>
    <row r="3942" spans="1:5" x14ac:dyDescent="0.15">
      <c r="A3942" s="2">
        <v>42212</v>
      </c>
      <c r="B3942">
        <v>2.5202285622745801E-2</v>
      </c>
      <c r="C3942">
        <v>-0.69177510497073003</v>
      </c>
      <c r="D3942">
        <v>2067.64</v>
      </c>
      <c r="E3942">
        <v>60.752377860425199</v>
      </c>
    </row>
    <row r="3943" spans="1:5" x14ac:dyDescent="0.15">
      <c r="A3943" s="2">
        <v>42213</v>
      </c>
      <c r="B3943">
        <v>2.6256595246511E-2</v>
      </c>
      <c r="C3943">
        <v>8.1777535787168995E-2</v>
      </c>
      <c r="D3943">
        <v>2093.25</v>
      </c>
      <c r="E3943">
        <v>61.3517789897139</v>
      </c>
    </row>
    <row r="3944" spans="1:5" x14ac:dyDescent="0.15">
      <c r="A3944" s="2">
        <v>42214</v>
      </c>
      <c r="B3944">
        <v>2.5826405859593199E-2</v>
      </c>
      <c r="C3944">
        <v>-0.22925217448580801</v>
      </c>
      <c r="D3944">
        <v>2108.5700000000002</v>
      </c>
      <c r="E3944">
        <v>61.852075691563797</v>
      </c>
    </row>
    <row r="3945" spans="1:5" x14ac:dyDescent="0.15">
      <c r="A3945" s="2">
        <v>42215</v>
      </c>
      <c r="B3945">
        <v>2.5537580910455802E-2</v>
      </c>
      <c r="C3945">
        <v>-0.43538012237802798</v>
      </c>
      <c r="D3945">
        <v>2108.63</v>
      </c>
      <c r="E3945">
        <v>61.870039439509902</v>
      </c>
    </row>
    <row r="3946" spans="1:5" x14ac:dyDescent="0.15">
      <c r="A3946" s="2">
        <v>42216</v>
      </c>
      <c r="B3946">
        <v>2.5521908413234502E-2</v>
      </c>
      <c r="C3946">
        <v>-0.43750990089185099</v>
      </c>
      <c r="D3946">
        <v>2103.84</v>
      </c>
      <c r="E3946">
        <v>61.911673660702803</v>
      </c>
    </row>
    <row r="3947" spans="1:5" x14ac:dyDescent="0.15">
      <c r="A3947" s="2">
        <v>42219</v>
      </c>
      <c r="B3947">
        <v>2.5435891431822399E-2</v>
      </c>
      <c r="C3947">
        <v>-0.486389676631099</v>
      </c>
      <c r="D3947">
        <v>2098.04</v>
      </c>
      <c r="E3947">
        <v>61.702630867900297</v>
      </c>
    </row>
    <row r="3948" spans="1:5" x14ac:dyDescent="0.15">
      <c r="A3948" s="2">
        <v>42220</v>
      </c>
      <c r="B3948">
        <v>2.5592905905314298E-2</v>
      </c>
      <c r="C3948">
        <v>-0.357896565059237</v>
      </c>
      <c r="D3948">
        <v>2093.3200000000002</v>
      </c>
      <c r="E3948">
        <v>61.646219723814497</v>
      </c>
    </row>
    <row r="3949" spans="1:5" x14ac:dyDescent="0.15">
      <c r="A3949" s="2">
        <v>42221</v>
      </c>
      <c r="B3949">
        <v>2.54566297396535E-2</v>
      </c>
      <c r="C3949">
        <v>-0.44471095787600501</v>
      </c>
      <c r="D3949">
        <v>2099.84</v>
      </c>
      <c r="E3949">
        <v>61.754536242083802</v>
      </c>
    </row>
    <row r="3950" spans="1:5" x14ac:dyDescent="0.15">
      <c r="A3950" s="2">
        <v>42222</v>
      </c>
      <c r="B3950">
        <v>2.5163566606049001E-2</v>
      </c>
      <c r="C3950">
        <v>-0.64704746835124205</v>
      </c>
      <c r="D3950">
        <v>2083.56</v>
      </c>
      <c r="E3950">
        <v>61.289719143907298</v>
      </c>
    </row>
    <row r="3951" spans="1:5" x14ac:dyDescent="0.15">
      <c r="A3951" s="2">
        <v>42223</v>
      </c>
      <c r="B3951">
        <v>2.5287184002481099E-2</v>
      </c>
      <c r="C3951">
        <v>-0.54155692645331999</v>
      </c>
      <c r="D3951">
        <v>2077.5700000000002</v>
      </c>
      <c r="E3951">
        <v>61.149436360697997</v>
      </c>
    </row>
    <row r="3952" spans="1:5" x14ac:dyDescent="0.15">
      <c r="A3952" s="2">
        <v>42226</v>
      </c>
      <c r="B3952">
        <v>2.4306716049893099E-2</v>
      </c>
      <c r="C3952">
        <v>-1.24932685883991</v>
      </c>
      <c r="D3952">
        <v>2104.1799999999998</v>
      </c>
      <c r="E3952">
        <v>61.985598727304598</v>
      </c>
    </row>
    <row r="3953" spans="1:5" x14ac:dyDescent="0.15">
      <c r="A3953" s="2">
        <v>42227</v>
      </c>
      <c r="B3953">
        <v>2.40793065077895E-2</v>
      </c>
      <c r="C3953">
        <v>-1.3885694249860101</v>
      </c>
      <c r="D3953">
        <v>2084.0700000000002</v>
      </c>
      <c r="E3953">
        <v>61.494690082882599</v>
      </c>
    </row>
    <row r="3954" spans="1:5" x14ac:dyDescent="0.15">
      <c r="A3954" s="2">
        <v>42228</v>
      </c>
      <c r="B3954">
        <v>2.3973572450895701E-2</v>
      </c>
      <c r="C3954">
        <v>-1.4342306223638699</v>
      </c>
      <c r="D3954">
        <v>2086.0500000000002</v>
      </c>
      <c r="E3954">
        <v>61.436867691217302</v>
      </c>
    </row>
    <row r="3955" spans="1:5" x14ac:dyDescent="0.15">
      <c r="A3955" s="2">
        <v>42229</v>
      </c>
      <c r="B3955">
        <v>2.43372988006271E-2</v>
      </c>
      <c r="C3955">
        <v>-1.14202656793383</v>
      </c>
      <c r="D3955">
        <v>2083.39</v>
      </c>
      <c r="E3955">
        <v>61.362288365168901</v>
      </c>
    </row>
    <row r="3956" spans="1:5" x14ac:dyDescent="0.15">
      <c r="A3956" s="2">
        <v>42230</v>
      </c>
      <c r="B3956">
        <v>2.37636542456604E-2</v>
      </c>
      <c r="C3956">
        <v>-1.52799281588719</v>
      </c>
      <c r="D3956">
        <v>2091.54</v>
      </c>
      <c r="E3956">
        <v>61.632634513268599</v>
      </c>
    </row>
    <row r="3957" spans="1:5" x14ac:dyDescent="0.15">
      <c r="A3957" s="2">
        <v>42233</v>
      </c>
      <c r="B3957">
        <v>2.4352812630059301E-2</v>
      </c>
      <c r="C3957">
        <v>-1.07536889563314</v>
      </c>
      <c r="D3957">
        <v>2102.44</v>
      </c>
      <c r="E3957">
        <v>61.940266531046703</v>
      </c>
    </row>
    <row r="3958" spans="1:5" x14ac:dyDescent="0.15">
      <c r="A3958" s="2">
        <v>42234</v>
      </c>
      <c r="B3958">
        <v>2.4471754911552401E-2</v>
      </c>
      <c r="C3958">
        <v>-0.96904087068452605</v>
      </c>
      <c r="D3958">
        <v>2096.92</v>
      </c>
      <c r="E3958">
        <v>61.751052333690502</v>
      </c>
    </row>
    <row r="3959" spans="1:5" x14ac:dyDescent="0.15">
      <c r="A3959" s="2">
        <v>42235</v>
      </c>
      <c r="B3959">
        <v>2.42024809471349E-2</v>
      </c>
      <c r="C3959">
        <v>-1.1424565932481401</v>
      </c>
      <c r="D3959">
        <v>2079.61</v>
      </c>
      <c r="E3959">
        <v>61.221817025382002</v>
      </c>
    </row>
    <row r="3960" spans="1:5" x14ac:dyDescent="0.15">
      <c r="A3960" s="2">
        <v>42236</v>
      </c>
      <c r="B3960">
        <v>2.4505438316770999E-2</v>
      </c>
      <c r="C3960">
        <v>-0.90297717051423598</v>
      </c>
      <c r="D3960">
        <v>2035.73</v>
      </c>
      <c r="E3960">
        <v>60.025613546651698</v>
      </c>
    </row>
    <row r="3961" spans="1:5" x14ac:dyDescent="0.15">
      <c r="A3961" s="2">
        <v>42237</v>
      </c>
      <c r="B3961">
        <v>2.68987561868985E-2</v>
      </c>
      <c r="C3961">
        <v>0.85305595544253099</v>
      </c>
      <c r="D3961">
        <v>1970.89</v>
      </c>
      <c r="E3961">
        <v>58.644331085650599</v>
      </c>
    </row>
    <row r="3962" spans="1:5" x14ac:dyDescent="0.15">
      <c r="A3962" s="2">
        <v>42240</v>
      </c>
      <c r="B3962">
        <v>2.6328461096577799E-2</v>
      </c>
      <c r="C3962">
        <v>0.44162307633157999</v>
      </c>
      <c r="D3962">
        <v>1893.21</v>
      </c>
      <c r="E3962">
        <v>56.567149195608899</v>
      </c>
    </row>
    <row r="3963" spans="1:5" x14ac:dyDescent="0.15">
      <c r="A3963" s="2">
        <v>42241</v>
      </c>
      <c r="B3963">
        <v>2.67022276897835E-2</v>
      </c>
      <c r="C3963">
        <v>0.71906470693118496</v>
      </c>
      <c r="D3963">
        <v>1867.61</v>
      </c>
      <c r="E3963">
        <v>56.100807952727898</v>
      </c>
    </row>
    <row r="3964" spans="1:5" x14ac:dyDescent="0.15">
      <c r="A3964" s="2">
        <v>42242</v>
      </c>
      <c r="B3964">
        <v>2.7932893211339301E-2</v>
      </c>
      <c r="C3964">
        <v>1.5992716607378501</v>
      </c>
      <c r="D3964">
        <v>1940.51</v>
      </c>
      <c r="E3964">
        <v>57.577100167777999</v>
      </c>
    </row>
    <row r="3965" spans="1:5" x14ac:dyDescent="0.15">
      <c r="A3965" s="2">
        <v>42243</v>
      </c>
      <c r="B3965">
        <v>2.7871327823873401E-2</v>
      </c>
      <c r="C3965">
        <v>1.53401729856201</v>
      </c>
      <c r="D3965">
        <v>1987.66</v>
      </c>
      <c r="E3965">
        <v>58.810850019555403</v>
      </c>
    </row>
    <row r="3966" spans="1:5" x14ac:dyDescent="0.15">
      <c r="A3966" s="2">
        <v>42244</v>
      </c>
      <c r="B3966">
        <v>2.7798935063648101E-2</v>
      </c>
      <c r="C3966">
        <v>1.4701318554169001</v>
      </c>
      <c r="D3966">
        <v>1988.87</v>
      </c>
      <c r="E3966">
        <v>59.013313640303103</v>
      </c>
    </row>
    <row r="3967" spans="1:5" x14ac:dyDescent="0.15">
      <c r="A3967" s="2">
        <v>42247</v>
      </c>
      <c r="B3967">
        <v>2.7897965050258901E-2</v>
      </c>
      <c r="C3967">
        <v>1.52990279156571</v>
      </c>
      <c r="D3967">
        <v>1972.18</v>
      </c>
      <c r="E3967">
        <v>58.768562498414198</v>
      </c>
    </row>
    <row r="3968" spans="1:5" x14ac:dyDescent="0.15">
      <c r="A3968" s="2">
        <v>42248</v>
      </c>
      <c r="B3968">
        <v>2.7715207431635601E-2</v>
      </c>
      <c r="C3968">
        <v>1.3813714387254401</v>
      </c>
      <c r="D3968">
        <v>1913.85</v>
      </c>
      <c r="E3968">
        <v>57.254918338237403</v>
      </c>
    </row>
    <row r="3969" spans="1:5" x14ac:dyDescent="0.15">
      <c r="A3969" s="2">
        <v>42249</v>
      </c>
      <c r="B3969">
        <v>2.7818951063746999E-2</v>
      </c>
      <c r="C3969">
        <v>1.43033263426673</v>
      </c>
      <c r="D3969">
        <v>1948.86</v>
      </c>
      <c r="E3969">
        <v>58.041198147220697</v>
      </c>
    </row>
    <row r="3970" spans="1:5" x14ac:dyDescent="0.15">
      <c r="A3970" s="2">
        <v>42250</v>
      </c>
      <c r="B3970">
        <v>2.7772780239981299E-2</v>
      </c>
      <c r="C3970">
        <v>1.3732629109783201</v>
      </c>
      <c r="D3970">
        <v>1951.13</v>
      </c>
      <c r="E3970">
        <v>58.217886361653697</v>
      </c>
    </row>
    <row r="3971" spans="1:5" x14ac:dyDescent="0.15">
      <c r="A3971" s="2">
        <v>42251</v>
      </c>
      <c r="B3971">
        <v>2.7871894075288398E-2</v>
      </c>
      <c r="C3971">
        <v>1.41198356526929</v>
      </c>
      <c r="D3971">
        <v>1921.22</v>
      </c>
      <c r="E3971">
        <v>57.521245766048096</v>
      </c>
    </row>
    <row r="3972" spans="1:5" x14ac:dyDescent="0.15">
      <c r="A3972" s="2">
        <v>42254</v>
      </c>
      <c r="B3972">
        <v>2.7870143775451502E-2</v>
      </c>
      <c r="C3972">
        <v>1.3873931439087801</v>
      </c>
      <c r="D3972">
        <v>1921.22</v>
      </c>
      <c r="E3972">
        <v>57.521245766048096</v>
      </c>
    </row>
    <row r="3973" spans="1:5" x14ac:dyDescent="0.15">
      <c r="A3973" s="2">
        <v>42255</v>
      </c>
      <c r="B3973">
        <v>2.8141058685148899E-2</v>
      </c>
      <c r="C3973">
        <v>1.54210558319799</v>
      </c>
      <c r="D3973">
        <v>1969.41</v>
      </c>
      <c r="E3973">
        <v>58.6951771890431</v>
      </c>
    </row>
    <row r="3974" spans="1:5" x14ac:dyDescent="0.15">
      <c r="A3974" s="2">
        <v>42256</v>
      </c>
      <c r="B3974">
        <v>2.8176925921081501E-2</v>
      </c>
      <c r="C3974">
        <v>1.5353611229650499</v>
      </c>
      <c r="D3974">
        <v>1942.04</v>
      </c>
      <c r="E3974">
        <v>58.0619112274209</v>
      </c>
    </row>
    <row r="3975" spans="1:5" x14ac:dyDescent="0.15">
      <c r="A3975" s="2">
        <v>42257</v>
      </c>
      <c r="B3975">
        <v>2.8208111598578601E-2</v>
      </c>
      <c r="C3975">
        <v>1.5250173405635301</v>
      </c>
      <c r="D3975">
        <v>1952.29</v>
      </c>
      <c r="E3975">
        <v>58.236917285524797</v>
      </c>
    </row>
    <row r="3976" spans="1:5" x14ac:dyDescent="0.15">
      <c r="A3976" s="2">
        <v>42258</v>
      </c>
      <c r="B3976">
        <v>2.8208312761031699E-2</v>
      </c>
      <c r="C3976">
        <v>1.4949854637813</v>
      </c>
      <c r="D3976">
        <v>1961.05</v>
      </c>
      <c r="E3976">
        <v>58.2341177983999</v>
      </c>
    </row>
    <row r="3977" spans="1:5" x14ac:dyDescent="0.15">
      <c r="A3977" s="2">
        <v>42261</v>
      </c>
      <c r="B3977">
        <v>2.8220690457658099E-2</v>
      </c>
      <c r="C3977">
        <v>1.4731729923897701</v>
      </c>
      <c r="D3977">
        <v>1953.03</v>
      </c>
      <c r="E3977">
        <v>57.990385847155501</v>
      </c>
    </row>
    <row r="3978" spans="1:5" x14ac:dyDescent="0.15">
      <c r="A3978" s="2">
        <v>42262</v>
      </c>
      <c r="B3978">
        <v>2.8269191978601001E-2</v>
      </c>
      <c r="C3978">
        <v>1.47344145236039</v>
      </c>
      <c r="D3978">
        <v>1978.09</v>
      </c>
      <c r="E3978">
        <v>58.5707998401978</v>
      </c>
    </row>
    <row r="3979" spans="1:5" x14ac:dyDescent="0.15">
      <c r="A3979" s="2">
        <v>42263</v>
      </c>
      <c r="B3979">
        <v>2.81886890337401E-2</v>
      </c>
      <c r="C3979">
        <v>1.39052047162074</v>
      </c>
      <c r="D3979">
        <v>1995.31</v>
      </c>
      <c r="E3979">
        <v>59.104297726532799</v>
      </c>
    </row>
    <row r="3980" spans="1:5" x14ac:dyDescent="0.15">
      <c r="A3980" s="2">
        <v>42264</v>
      </c>
      <c r="B3980">
        <v>2.82831349387913E-2</v>
      </c>
      <c r="C3980">
        <v>1.4176134913663501</v>
      </c>
      <c r="D3980">
        <v>1990.2</v>
      </c>
      <c r="E3980">
        <v>59.001133856489901</v>
      </c>
    </row>
    <row r="3981" spans="1:5" x14ac:dyDescent="0.15">
      <c r="A3981" s="2">
        <v>42265</v>
      </c>
      <c r="B3981">
        <v>2.8349178561739002E-2</v>
      </c>
      <c r="C3981">
        <v>1.4289220839634</v>
      </c>
      <c r="D3981">
        <v>1958.03</v>
      </c>
      <c r="E3981">
        <v>58.092021853023702</v>
      </c>
    </row>
    <row r="3982" spans="1:5" x14ac:dyDescent="0.15">
      <c r="A3982" s="2">
        <v>42268</v>
      </c>
      <c r="B3982">
        <v>2.7859411131147101E-2</v>
      </c>
      <c r="C3982">
        <v>1.1053651098776101</v>
      </c>
      <c r="D3982">
        <v>1966.97</v>
      </c>
      <c r="E3982">
        <v>58.300985815526502</v>
      </c>
    </row>
    <row r="3983" spans="1:5" x14ac:dyDescent="0.15">
      <c r="A3983" s="2">
        <v>42269</v>
      </c>
      <c r="B3983">
        <v>2.8354643288716199E-2</v>
      </c>
      <c r="C3983">
        <v>1.3855508582782401</v>
      </c>
      <c r="D3983">
        <v>1942.74</v>
      </c>
      <c r="E3983">
        <v>57.531861633128699</v>
      </c>
    </row>
    <row r="3984" spans="1:5" x14ac:dyDescent="0.15">
      <c r="A3984" s="2">
        <v>42270</v>
      </c>
      <c r="B3984">
        <v>2.8134839119256901E-2</v>
      </c>
      <c r="C3984">
        <v>1.23371150563508</v>
      </c>
      <c r="D3984">
        <v>1938.76</v>
      </c>
      <c r="E3984">
        <v>57.351424052568902</v>
      </c>
    </row>
    <row r="3985" spans="1:5" x14ac:dyDescent="0.15">
      <c r="A3985" s="2">
        <v>42271</v>
      </c>
      <c r="B3985">
        <v>2.6719998152346599E-2</v>
      </c>
      <c r="C3985">
        <v>0.376976572929065</v>
      </c>
      <c r="D3985">
        <v>1932.24</v>
      </c>
      <c r="E3985">
        <v>57.153644797085903</v>
      </c>
    </row>
    <row r="3986" spans="1:5" x14ac:dyDescent="0.15">
      <c r="A3986" s="2">
        <v>42272</v>
      </c>
      <c r="B3986">
        <v>2.68080829083556E-2</v>
      </c>
      <c r="C3986">
        <v>0.43665881273021101</v>
      </c>
      <c r="D3986">
        <v>1931.34</v>
      </c>
      <c r="E3986">
        <v>57.1060675736246</v>
      </c>
    </row>
    <row r="3987" spans="1:5" x14ac:dyDescent="0.15">
      <c r="A3987" s="2">
        <v>42275</v>
      </c>
      <c r="B3987">
        <v>2.67355595914857E-2</v>
      </c>
      <c r="C3987">
        <v>0.39943160291634799</v>
      </c>
      <c r="D3987">
        <v>1881.77</v>
      </c>
      <c r="E3987">
        <v>55.790021802341002</v>
      </c>
    </row>
    <row r="3988" spans="1:5" x14ac:dyDescent="0.15">
      <c r="A3988" s="2">
        <v>42276</v>
      </c>
      <c r="B3988">
        <v>2.6575347325609101E-2</v>
      </c>
      <c r="C3988">
        <v>0.30836414537422202</v>
      </c>
      <c r="D3988">
        <v>1884.09</v>
      </c>
      <c r="E3988">
        <v>55.715282610830499</v>
      </c>
    </row>
    <row r="3989" spans="1:5" x14ac:dyDescent="0.15">
      <c r="A3989" s="2">
        <v>42277</v>
      </c>
      <c r="B3989">
        <v>2.6486158180897199E-2</v>
      </c>
      <c r="C3989">
        <v>0.25996819688649803</v>
      </c>
      <c r="D3989">
        <v>1920.03</v>
      </c>
      <c r="E3989">
        <v>56.680282369593698</v>
      </c>
    </row>
    <row r="3990" spans="1:5" x14ac:dyDescent="0.15">
      <c r="A3990" s="2">
        <v>42278</v>
      </c>
      <c r="B3990">
        <v>2.6143076549712301E-2</v>
      </c>
      <c r="C3990">
        <v>5.9090743987221001E-2</v>
      </c>
      <c r="D3990">
        <v>1923.82</v>
      </c>
      <c r="E3990">
        <v>56.724229163195297</v>
      </c>
    </row>
    <row r="3991" spans="1:5" x14ac:dyDescent="0.15">
      <c r="A3991" s="2">
        <v>42279</v>
      </c>
      <c r="B3991">
        <v>2.61818438459821E-2</v>
      </c>
      <c r="C3991">
        <v>9.3744830863427706E-2</v>
      </c>
      <c r="D3991">
        <v>1951.36</v>
      </c>
      <c r="E3991">
        <v>57.460629919527399</v>
      </c>
    </row>
    <row r="3992" spans="1:5" x14ac:dyDescent="0.15">
      <c r="A3992" s="2">
        <v>42282</v>
      </c>
      <c r="B3992">
        <v>2.55225531572961E-2</v>
      </c>
      <c r="C3992">
        <v>-0.30279139663290799</v>
      </c>
      <c r="D3992">
        <v>1987.05</v>
      </c>
      <c r="E3992">
        <v>58.536882206962197</v>
      </c>
    </row>
    <row r="3993" spans="1:5" x14ac:dyDescent="0.15">
      <c r="A3993" s="2">
        <v>42283</v>
      </c>
      <c r="B3993">
        <v>2.55483823964372E-2</v>
      </c>
      <c r="C3993">
        <v>-0.27277811031056098</v>
      </c>
      <c r="D3993">
        <v>1979.92</v>
      </c>
      <c r="E3993">
        <v>58.414651078577499</v>
      </c>
    </row>
    <row r="3994" spans="1:5" x14ac:dyDescent="0.15">
      <c r="A3994" s="2">
        <v>42284</v>
      </c>
      <c r="B3994">
        <v>2.47346637035714E-2</v>
      </c>
      <c r="C3994">
        <v>-0.77333353557064999</v>
      </c>
      <c r="D3994">
        <v>1995.83</v>
      </c>
      <c r="E3994">
        <v>58.999501796993101</v>
      </c>
    </row>
    <row r="3995" spans="1:5" x14ac:dyDescent="0.15">
      <c r="A3995" s="2">
        <v>42285</v>
      </c>
      <c r="B3995">
        <v>2.4336507855400698E-2</v>
      </c>
      <c r="C3995">
        <v>-1.00805737465483</v>
      </c>
      <c r="D3995">
        <v>2013.43</v>
      </c>
      <c r="E3995">
        <v>59.554929196167798</v>
      </c>
    </row>
    <row r="3996" spans="1:5" x14ac:dyDescent="0.15">
      <c r="A3996" s="2">
        <v>42286</v>
      </c>
      <c r="B3996">
        <v>2.4269875069608E-2</v>
      </c>
      <c r="C3996">
        <v>-1.0308907324162</v>
      </c>
      <c r="D3996">
        <v>2014.89</v>
      </c>
      <c r="E3996">
        <v>59.558527338772599</v>
      </c>
    </row>
    <row r="3997" spans="1:5" x14ac:dyDescent="0.15">
      <c r="A3997" s="2">
        <v>42289</v>
      </c>
      <c r="B3997">
        <v>2.4262142067967299E-2</v>
      </c>
      <c r="C3997">
        <v>-1.0164793438811399</v>
      </c>
      <c r="D3997">
        <v>2017.46</v>
      </c>
      <c r="E3997">
        <v>59.529026661278699</v>
      </c>
    </row>
    <row r="3998" spans="1:5" x14ac:dyDescent="0.15">
      <c r="A3998" s="2">
        <v>42290</v>
      </c>
      <c r="B3998">
        <v>2.4173801707093299E-2</v>
      </c>
      <c r="C3998">
        <v>-1.0525282382357699</v>
      </c>
      <c r="D3998">
        <v>2003.69</v>
      </c>
      <c r="E3998">
        <v>59.07121558235</v>
      </c>
    </row>
    <row r="3999" spans="1:5" x14ac:dyDescent="0.15">
      <c r="A3999" s="2">
        <v>42291</v>
      </c>
      <c r="B3999">
        <v>2.3887363981982001E-2</v>
      </c>
      <c r="C3999">
        <v>-1.2134023519419299</v>
      </c>
      <c r="D3999">
        <v>1994.24</v>
      </c>
      <c r="E3999">
        <v>58.774532230647999</v>
      </c>
    </row>
    <row r="4000" spans="1:5" x14ac:dyDescent="0.15">
      <c r="A4000" s="2">
        <v>42292</v>
      </c>
      <c r="B4000">
        <v>2.4160330269139701E-2</v>
      </c>
      <c r="C4000">
        <v>-1.0164628917375</v>
      </c>
      <c r="D4000">
        <v>2023.86</v>
      </c>
      <c r="E4000">
        <v>59.541882673615</v>
      </c>
    </row>
    <row r="4001" spans="1:5" x14ac:dyDescent="0.15">
      <c r="A4001" s="2">
        <v>42293</v>
      </c>
      <c r="B4001">
        <v>2.41918535089269E-2</v>
      </c>
      <c r="C4001">
        <v>-0.97753761729310495</v>
      </c>
      <c r="D4001">
        <v>2033.11</v>
      </c>
      <c r="E4001">
        <v>59.616747131464699</v>
      </c>
    </row>
    <row r="4002" spans="1:5" x14ac:dyDescent="0.15">
      <c r="A4002" s="2">
        <v>42296</v>
      </c>
      <c r="B4002">
        <v>2.4174555384039301E-2</v>
      </c>
      <c r="C4002">
        <v>-0.96939564597544903</v>
      </c>
      <c r="D4002">
        <v>2033.66</v>
      </c>
      <c r="E4002">
        <v>59.601270970681497</v>
      </c>
    </row>
    <row r="4003" spans="1:5" x14ac:dyDescent="0.15">
      <c r="A4003" s="2">
        <v>42297</v>
      </c>
      <c r="B4003">
        <v>2.41135933095026E-2</v>
      </c>
      <c r="C4003">
        <v>-0.98950898610593097</v>
      </c>
      <c r="D4003">
        <v>2030.77</v>
      </c>
      <c r="E4003">
        <v>59.654477281426097</v>
      </c>
    </row>
    <row r="4004" spans="1:5" x14ac:dyDescent="0.15">
      <c r="A4004" s="2">
        <v>42298</v>
      </c>
      <c r="B4004">
        <v>2.4116848682305601E-2</v>
      </c>
      <c r="C4004">
        <v>-0.96853905314175703</v>
      </c>
      <c r="D4004">
        <v>2018.94</v>
      </c>
      <c r="E4004">
        <v>59.189187414405403</v>
      </c>
    </row>
    <row r="4005" spans="1:5" x14ac:dyDescent="0.15">
      <c r="A4005" s="2">
        <v>42299</v>
      </c>
      <c r="B4005">
        <v>2.4845281549355301E-2</v>
      </c>
      <c r="C4005">
        <v>-0.48496925443302202</v>
      </c>
      <c r="D4005">
        <v>2052.5100000000002</v>
      </c>
      <c r="E4005">
        <v>59.867355099321699</v>
      </c>
    </row>
    <row r="4006" spans="1:5" x14ac:dyDescent="0.15">
      <c r="A4006" s="2">
        <v>42300</v>
      </c>
      <c r="B4006">
        <v>2.5125713834844601E-2</v>
      </c>
      <c r="C4006">
        <v>-0.29798118632286802</v>
      </c>
      <c r="D4006">
        <v>2075.15</v>
      </c>
      <c r="E4006">
        <v>60.336552315185799</v>
      </c>
    </row>
    <row r="4007" spans="1:5" x14ac:dyDescent="0.15">
      <c r="A4007" s="2">
        <v>42303</v>
      </c>
      <c r="B4007">
        <v>2.51171903462994E-2</v>
      </c>
      <c r="C4007">
        <v>-0.30991786439003299</v>
      </c>
      <c r="D4007">
        <v>2071.1799999999998</v>
      </c>
      <c r="E4007">
        <v>60.202496866884204</v>
      </c>
    </row>
    <row r="4008" spans="1:5" x14ac:dyDescent="0.15">
      <c r="A4008" s="2">
        <v>42304</v>
      </c>
      <c r="B4008">
        <v>2.4436002461343399E-2</v>
      </c>
      <c r="C4008">
        <v>-0.76170584612398995</v>
      </c>
      <c r="D4008">
        <v>2065.89</v>
      </c>
      <c r="E4008">
        <v>59.821795519982302</v>
      </c>
    </row>
    <row r="4009" spans="1:5" x14ac:dyDescent="0.15">
      <c r="A4009" s="2">
        <v>42305</v>
      </c>
      <c r="B4009">
        <v>2.3985998464787699E-2</v>
      </c>
      <c r="C4009">
        <v>-1.0660504615434701</v>
      </c>
      <c r="D4009">
        <v>2090.35</v>
      </c>
      <c r="E4009">
        <v>60.653849228561903</v>
      </c>
    </row>
    <row r="4010" spans="1:5" x14ac:dyDescent="0.15">
      <c r="A4010" s="2">
        <v>42306</v>
      </c>
      <c r="B4010">
        <v>2.3622373832340199E-2</v>
      </c>
      <c r="C4010">
        <v>-1.3081438863641199</v>
      </c>
      <c r="D4010">
        <v>2089.41</v>
      </c>
      <c r="E4010">
        <v>60.521670427931397</v>
      </c>
    </row>
    <row r="4011" spans="1:5" x14ac:dyDescent="0.15">
      <c r="A4011" s="2">
        <v>42307</v>
      </c>
      <c r="B4011">
        <v>2.3704261579914801E-2</v>
      </c>
      <c r="C4011">
        <v>-1.26101468966476</v>
      </c>
      <c r="D4011">
        <v>2079.36</v>
      </c>
      <c r="E4011">
        <v>60.406589843650799</v>
      </c>
    </row>
    <row r="4012" spans="1:5" x14ac:dyDescent="0.15">
      <c r="A4012" s="2">
        <v>42310</v>
      </c>
      <c r="B4012">
        <v>2.34552689794707E-2</v>
      </c>
      <c r="C4012">
        <v>-1.43464251596194</v>
      </c>
      <c r="D4012">
        <v>2104.0500000000002</v>
      </c>
      <c r="E4012">
        <v>61.132246676428103</v>
      </c>
    </row>
    <row r="4013" spans="1:5" x14ac:dyDescent="0.15">
      <c r="A4013" s="2">
        <v>42311</v>
      </c>
      <c r="B4013">
        <v>2.3658433698630899E-2</v>
      </c>
      <c r="C4013">
        <v>-1.3036688898925599</v>
      </c>
      <c r="D4013">
        <v>2109.79</v>
      </c>
      <c r="E4013">
        <v>61.295526683863102</v>
      </c>
    </row>
    <row r="4014" spans="1:5" x14ac:dyDescent="0.15">
      <c r="A4014" s="2">
        <v>42312</v>
      </c>
      <c r="B4014">
        <v>2.3586701108673599E-2</v>
      </c>
      <c r="C4014">
        <v>-1.35372690609353</v>
      </c>
      <c r="D4014">
        <v>2102.31</v>
      </c>
      <c r="E4014">
        <v>61.071348328555899</v>
      </c>
    </row>
    <row r="4015" spans="1:5" x14ac:dyDescent="0.15">
      <c r="A4015" s="2">
        <v>42313</v>
      </c>
      <c r="B4015">
        <v>2.4060437911419201E-2</v>
      </c>
      <c r="C4015">
        <v>-1.0361832330160201</v>
      </c>
      <c r="D4015">
        <v>2099.9299999999998</v>
      </c>
      <c r="E4015">
        <v>61.041861223288699</v>
      </c>
    </row>
    <row r="4016" spans="1:5" x14ac:dyDescent="0.15">
      <c r="A4016" s="2">
        <v>42314</v>
      </c>
      <c r="B4016">
        <v>2.4239376170745501E-2</v>
      </c>
      <c r="C4016">
        <v>-0.91581998508187001</v>
      </c>
      <c r="D4016">
        <v>2099.1999999999998</v>
      </c>
      <c r="E4016">
        <v>61.101946847430398</v>
      </c>
    </row>
    <row r="4017" spans="1:5" x14ac:dyDescent="0.15">
      <c r="A4017" s="2">
        <v>42317</v>
      </c>
      <c r="B4017">
        <v>2.4279037900062399E-2</v>
      </c>
      <c r="C4017">
        <v>-0.88749145426061604</v>
      </c>
      <c r="D4017">
        <v>2078.58</v>
      </c>
      <c r="E4017">
        <v>60.527918153333701</v>
      </c>
    </row>
    <row r="4018" spans="1:5" x14ac:dyDescent="0.15">
      <c r="A4018" s="2">
        <v>42318</v>
      </c>
      <c r="B4018">
        <v>2.4274660415777399E-2</v>
      </c>
      <c r="C4018">
        <v>-0.88922328048389898</v>
      </c>
      <c r="D4018">
        <v>2081.7199999999998</v>
      </c>
      <c r="E4018">
        <v>60.647488769838397</v>
      </c>
    </row>
    <row r="4019" spans="1:5" x14ac:dyDescent="0.15">
      <c r="A4019" s="2">
        <v>42319</v>
      </c>
      <c r="B4019">
        <v>2.4362660096745099E-2</v>
      </c>
      <c r="C4019">
        <v>-0.82868663453435898</v>
      </c>
      <c r="D4019">
        <v>2075</v>
      </c>
      <c r="E4019">
        <v>60.386435592857502</v>
      </c>
    </row>
    <row r="4020" spans="1:5" x14ac:dyDescent="0.15">
      <c r="A4020" s="2">
        <v>42320</v>
      </c>
      <c r="B4020">
        <v>2.4191181186340199E-2</v>
      </c>
      <c r="C4020">
        <v>-0.94152611053951096</v>
      </c>
      <c r="D4020">
        <v>2045.97</v>
      </c>
      <c r="E4020">
        <v>59.523442254754102</v>
      </c>
    </row>
    <row r="4021" spans="1:5" x14ac:dyDescent="0.15">
      <c r="A4021" s="2">
        <v>42321</v>
      </c>
      <c r="B4021">
        <v>2.4269392447459699E-2</v>
      </c>
      <c r="C4021">
        <v>-0.88894015790835301</v>
      </c>
      <c r="D4021">
        <v>2023.04</v>
      </c>
      <c r="E4021">
        <v>59.0057069237753</v>
      </c>
    </row>
    <row r="4022" spans="1:5" x14ac:dyDescent="0.15">
      <c r="A4022" s="2">
        <v>42324</v>
      </c>
      <c r="B4022">
        <v>2.4720171033906401E-2</v>
      </c>
      <c r="C4022">
        <v>-0.59489148066060604</v>
      </c>
      <c r="D4022">
        <v>2053.19</v>
      </c>
      <c r="E4022">
        <v>59.728472941200401</v>
      </c>
    </row>
    <row r="4023" spans="1:5" x14ac:dyDescent="0.15">
      <c r="A4023" s="2">
        <v>42325</v>
      </c>
      <c r="B4023">
        <v>2.47125900869367E-2</v>
      </c>
      <c r="C4023">
        <v>-0.60569565219023003</v>
      </c>
      <c r="D4023">
        <v>2050.44</v>
      </c>
      <c r="E4023">
        <v>59.633057574360798</v>
      </c>
    </row>
    <row r="4024" spans="1:5" x14ac:dyDescent="0.15">
      <c r="A4024" s="2">
        <v>42326</v>
      </c>
      <c r="B4024">
        <v>2.5198447829125298E-2</v>
      </c>
      <c r="C4024">
        <v>-0.28597434462168297</v>
      </c>
      <c r="D4024">
        <v>2083.58</v>
      </c>
      <c r="E4024">
        <v>60.441798758865502</v>
      </c>
    </row>
    <row r="4025" spans="1:5" x14ac:dyDescent="0.15">
      <c r="A4025" s="2">
        <v>42327</v>
      </c>
      <c r="B4025">
        <v>2.4767668335993399E-2</v>
      </c>
      <c r="C4025">
        <v>-0.57585789322182301</v>
      </c>
      <c r="D4025">
        <v>2081.2399999999998</v>
      </c>
      <c r="E4025">
        <v>60.019713447406097</v>
      </c>
    </row>
    <row r="4026" spans="1:5" x14ac:dyDescent="0.15">
      <c r="A4026" s="2">
        <v>42328</v>
      </c>
      <c r="B4026">
        <v>2.38895715268184E-2</v>
      </c>
      <c r="C4026">
        <v>-1.1526598071752701</v>
      </c>
      <c r="D4026">
        <v>2089.17</v>
      </c>
      <c r="E4026">
        <v>60.155140572485699</v>
      </c>
    </row>
    <row r="4027" spans="1:5" x14ac:dyDescent="0.15">
      <c r="A4027" s="2">
        <v>42331</v>
      </c>
      <c r="B4027">
        <v>2.3405179903376601E-2</v>
      </c>
      <c r="C4027">
        <v>-1.45358484509408</v>
      </c>
      <c r="D4027">
        <v>2086.59</v>
      </c>
      <c r="E4027">
        <v>60.174374387002601</v>
      </c>
    </row>
    <row r="4028" spans="1:5" x14ac:dyDescent="0.15">
      <c r="A4028" s="2">
        <v>42332</v>
      </c>
      <c r="B4028">
        <v>2.33118807262346E-2</v>
      </c>
      <c r="C4028">
        <v>-1.4882904985801</v>
      </c>
      <c r="D4028">
        <v>2089.14</v>
      </c>
      <c r="E4028">
        <v>60.356558892752801</v>
      </c>
    </row>
    <row r="4029" spans="1:5" x14ac:dyDescent="0.15">
      <c r="A4029" s="2">
        <v>42333</v>
      </c>
      <c r="B4029">
        <v>2.3730625213614898E-2</v>
      </c>
      <c r="C4029">
        <v>-1.1959786758420701</v>
      </c>
      <c r="D4029">
        <v>2088.87</v>
      </c>
      <c r="E4029">
        <v>60.454954609332702</v>
      </c>
    </row>
    <row r="4030" spans="1:5" x14ac:dyDescent="0.15">
      <c r="A4030" s="2">
        <v>42334</v>
      </c>
      <c r="B4030">
        <v>2.4431017521778901E-2</v>
      </c>
      <c r="C4030">
        <v>-0.73059435743225798</v>
      </c>
      <c r="D4030">
        <v>2088.87</v>
      </c>
      <c r="E4030">
        <v>60.454954609332702</v>
      </c>
    </row>
    <row r="4031" spans="1:5" x14ac:dyDescent="0.15">
      <c r="A4031" s="2">
        <v>42335</v>
      </c>
      <c r="B4031">
        <v>2.4516988788644601E-2</v>
      </c>
      <c r="C4031">
        <v>-0.66538104582859703</v>
      </c>
      <c r="D4031">
        <v>2090.11</v>
      </c>
      <c r="E4031">
        <v>60.517687299988602</v>
      </c>
    </row>
    <row r="4032" spans="1:5" x14ac:dyDescent="0.15">
      <c r="A4032" s="2">
        <v>42338</v>
      </c>
      <c r="B4032">
        <v>2.4503140864977499E-2</v>
      </c>
      <c r="C4032">
        <v>-0.66426337816216596</v>
      </c>
      <c r="D4032">
        <v>2080.41</v>
      </c>
      <c r="E4032">
        <v>60.345995485141003</v>
      </c>
    </row>
    <row r="4033" spans="1:5" x14ac:dyDescent="0.15">
      <c r="A4033" s="2">
        <v>42339</v>
      </c>
      <c r="B4033">
        <v>2.5298313283086599E-2</v>
      </c>
      <c r="C4033">
        <v>-0.14595948571174799</v>
      </c>
      <c r="D4033">
        <v>2102.63</v>
      </c>
      <c r="E4033">
        <v>60.793519313472899</v>
      </c>
    </row>
    <row r="4034" spans="1:5" x14ac:dyDescent="0.15">
      <c r="A4034" s="2">
        <v>42340</v>
      </c>
      <c r="B4034">
        <v>2.5272763448531799E-2</v>
      </c>
      <c r="C4034">
        <v>-0.15897629743748601</v>
      </c>
      <c r="D4034">
        <v>2079.5100000000002</v>
      </c>
      <c r="E4034">
        <v>60.1579866348997</v>
      </c>
    </row>
    <row r="4035" spans="1:5" x14ac:dyDescent="0.15">
      <c r="A4035" s="2">
        <v>42341</v>
      </c>
      <c r="B4035">
        <v>2.4644131272355999E-2</v>
      </c>
      <c r="C4035">
        <v>-0.55538700375708705</v>
      </c>
      <c r="D4035">
        <v>2049.62</v>
      </c>
      <c r="E4035">
        <v>59.224032393164897</v>
      </c>
    </row>
    <row r="4036" spans="1:5" x14ac:dyDescent="0.15">
      <c r="A4036" s="2">
        <v>42342</v>
      </c>
      <c r="B4036">
        <v>2.6427987388684099E-2</v>
      </c>
      <c r="C4036">
        <v>0.58794825986911403</v>
      </c>
      <c r="D4036">
        <v>2091.69</v>
      </c>
      <c r="E4036">
        <v>59.831070642982397</v>
      </c>
    </row>
    <row r="4037" spans="1:5" x14ac:dyDescent="0.15">
      <c r="A4037" s="2">
        <v>42345</v>
      </c>
      <c r="B4037">
        <v>2.5640630528508301E-2</v>
      </c>
      <c r="C4037">
        <v>7.7396897533152098E-2</v>
      </c>
      <c r="D4037">
        <v>2077.0700000000002</v>
      </c>
      <c r="E4037">
        <v>59.201021593310003</v>
      </c>
    </row>
    <row r="4038" spans="1:5" x14ac:dyDescent="0.15">
      <c r="A4038" s="2">
        <v>42346</v>
      </c>
      <c r="B4038">
        <v>2.55614503532701E-2</v>
      </c>
      <c r="C4038">
        <v>2.37061656401562E-2</v>
      </c>
      <c r="D4038">
        <v>2063.59</v>
      </c>
      <c r="E4038">
        <v>58.774854821981599</v>
      </c>
    </row>
    <row r="4039" spans="1:5" x14ac:dyDescent="0.15">
      <c r="A4039" s="2">
        <v>42347</v>
      </c>
      <c r="B4039">
        <v>2.5709707500005698E-2</v>
      </c>
      <c r="C4039">
        <v>0.116143058976696</v>
      </c>
      <c r="D4039">
        <v>2047.62</v>
      </c>
      <c r="E4039">
        <v>58.416135753265003</v>
      </c>
    </row>
    <row r="4040" spans="1:5" x14ac:dyDescent="0.15">
      <c r="A4040" s="2">
        <v>42348</v>
      </c>
      <c r="B4040">
        <v>2.4688806116581599E-2</v>
      </c>
      <c r="C4040">
        <v>-0.53786185015776</v>
      </c>
      <c r="D4040">
        <v>2052.23</v>
      </c>
      <c r="E4040">
        <v>57.996567757296098</v>
      </c>
    </row>
    <row r="4041" spans="1:5" x14ac:dyDescent="0.15">
      <c r="A4041" s="2">
        <v>42349</v>
      </c>
      <c r="B4041">
        <v>2.0194273838055801E-2</v>
      </c>
      <c r="C4041">
        <v>-3.21370097559875</v>
      </c>
      <c r="D4041">
        <v>2012.37</v>
      </c>
      <c r="E4041">
        <v>56.089772908511002</v>
      </c>
    </row>
    <row r="4042" spans="1:5" x14ac:dyDescent="0.15">
      <c r="A4042" s="2">
        <v>42352</v>
      </c>
      <c r="B4042">
        <v>1.9008255163145301E-2</v>
      </c>
      <c r="C4042">
        <v>-3.6276240969200302</v>
      </c>
      <c r="D4042">
        <v>2021.94</v>
      </c>
      <c r="E4042">
        <v>55.65151290499</v>
      </c>
    </row>
    <row r="4043" spans="1:5" x14ac:dyDescent="0.15">
      <c r="A4043" s="2">
        <v>42353</v>
      </c>
      <c r="B4043">
        <v>1.8687582392516298E-2</v>
      </c>
      <c r="C4043">
        <v>-3.5239207329890201</v>
      </c>
      <c r="D4043">
        <v>2043.41</v>
      </c>
      <c r="E4043">
        <v>56.166406265094999</v>
      </c>
    </row>
    <row r="4044" spans="1:5" x14ac:dyDescent="0.15">
      <c r="A4044" s="2">
        <v>42354</v>
      </c>
      <c r="B4044">
        <v>1.9371619949793199E-2</v>
      </c>
      <c r="C4044">
        <v>-2.9827400177907899</v>
      </c>
      <c r="D4044">
        <v>2073.0700000000002</v>
      </c>
      <c r="E4044">
        <v>56.641314178176998</v>
      </c>
    </row>
    <row r="4045" spans="1:5" x14ac:dyDescent="0.15">
      <c r="A4045" s="2">
        <v>42355</v>
      </c>
      <c r="B4045">
        <v>1.9174533532556E-2</v>
      </c>
      <c r="C4045">
        <v>-2.9152649414396099</v>
      </c>
      <c r="D4045">
        <v>2041.89</v>
      </c>
      <c r="E4045">
        <v>55.786513585147802</v>
      </c>
    </row>
    <row r="4046" spans="1:5" x14ac:dyDescent="0.15">
      <c r="A4046" s="2">
        <v>42356</v>
      </c>
      <c r="B4046">
        <v>2.0012877682001599E-2</v>
      </c>
      <c r="C4046">
        <v>-2.4090345573560499</v>
      </c>
      <c r="D4046">
        <v>2005.55</v>
      </c>
      <c r="E4046">
        <v>54.719607712461702</v>
      </c>
    </row>
    <row r="4047" spans="1:5" x14ac:dyDescent="0.15">
      <c r="A4047" s="2">
        <v>42359</v>
      </c>
      <c r="B4047">
        <v>2.0115854281848901E-2</v>
      </c>
      <c r="C4047">
        <v>-2.27357872431456</v>
      </c>
      <c r="D4047">
        <v>2021.15</v>
      </c>
      <c r="E4047">
        <v>55.066843050708997</v>
      </c>
    </row>
    <row r="4048" spans="1:5" x14ac:dyDescent="0.15">
      <c r="A4048" s="2">
        <v>42360</v>
      </c>
      <c r="B4048">
        <v>2.0322693785328898E-2</v>
      </c>
      <c r="C4048">
        <v>-2.1063264768727601</v>
      </c>
      <c r="D4048">
        <v>2038.97</v>
      </c>
      <c r="E4048">
        <v>55.376256596460699</v>
      </c>
    </row>
    <row r="4049" spans="1:5" x14ac:dyDescent="0.15">
      <c r="A4049" s="2">
        <v>42361</v>
      </c>
      <c r="B4049">
        <v>2.0512507531551E-2</v>
      </c>
      <c r="C4049">
        <v>-1.9603425452965999</v>
      </c>
      <c r="D4049">
        <v>2064.29</v>
      </c>
      <c r="E4049">
        <v>56.135475740238697</v>
      </c>
    </row>
    <row r="4050" spans="1:5" x14ac:dyDescent="0.15">
      <c r="A4050" s="2">
        <v>42362</v>
      </c>
      <c r="B4050">
        <v>2.0384078139766799E-2</v>
      </c>
      <c r="C4050">
        <v>-1.9563097430607601</v>
      </c>
      <c r="D4050">
        <v>2060.9899999999998</v>
      </c>
      <c r="E4050">
        <v>55.805787159380301</v>
      </c>
    </row>
    <row r="4051" spans="1:5" x14ac:dyDescent="0.15">
      <c r="A4051" s="2">
        <v>42363</v>
      </c>
      <c r="B4051">
        <v>2.0384078139766799E-2</v>
      </c>
      <c r="C4051">
        <v>-1.89953721959773</v>
      </c>
      <c r="D4051">
        <v>2060.9899999999998</v>
      </c>
      <c r="E4051">
        <v>55.805787159380301</v>
      </c>
    </row>
    <row r="4052" spans="1:5" x14ac:dyDescent="0.15">
      <c r="A4052" s="2">
        <v>42366</v>
      </c>
      <c r="B4052">
        <v>1.85779899684195E-2</v>
      </c>
      <c r="C4052">
        <v>-2.54748555441458</v>
      </c>
      <c r="D4052">
        <v>2056.5</v>
      </c>
      <c r="E4052">
        <v>54.7400980490237</v>
      </c>
    </row>
    <row r="4053" spans="1:5" x14ac:dyDescent="0.15">
      <c r="A4053" s="2">
        <v>42367</v>
      </c>
      <c r="B4053">
        <v>1.8790305263166E-2</v>
      </c>
      <c r="C4053">
        <v>-2.3698442899701502</v>
      </c>
      <c r="D4053">
        <v>2078.36</v>
      </c>
      <c r="E4053">
        <v>55.205068886893599</v>
      </c>
    </row>
    <row r="4054" spans="1:5" x14ac:dyDescent="0.15">
      <c r="A4054" s="2">
        <v>42368</v>
      </c>
      <c r="B4054">
        <v>1.8618142251685999E-2</v>
      </c>
      <c r="C4054">
        <v>-2.3489404315417599</v>
      </c>
      <c r="D4054">
        <v>2063.36</v>
      </c>
      <c r="E4054">
        <v>54.813518433703202</v>
      </c>
    </row>
    <row r="4055" spans="1:5" x14ac:dyDescent="0.15">
      <c r="A4055" s="2">
        <v>42369</v>
      </c>
      <c r="B4055">
        <v>1.8600987049676599E-2</v>
      </c>
      <c r="C4055">
        <v>-2.2715141052105001</v>
      </c>
      <c r="D4055">
        <v>2043.94</v>
      </c>
      <c r="E4055">
        <v>54.458314282524697</v>
      </c>
    </row>
    <row r="4056" spans="1:5" x14ac:dyDescent="0.15">
      <c r="A4056" s="2">
        <v>42370</v>
      </c>
      <c r="B4056">
        <v>1.8304342069456601E-2</v>
      </c>
      <c r="C4056">
        <v>-2.2988112422609901</v>
      </c>
      <c r="D4056">
        <v>2043.94</v>
      </c>
      <c r="E4056">
        <v>54.458314282524697</v>
      </c>
    </row>
    <row r="4057" spans="1:5" x14ac:dyDescent="0.15">
      <c r="A4057" s="2">
        <v>42373</v>
      </c>
      <c r="B4057">
        <v>1.7814289389850999E-2</v>
      </c>
      <c r="C4057">
        <v>-2.3814041398919401</v>
      </c>
      <c r="D4057">
        <v>2012.66</v>
      </c>
      <c r="E4057">
        <v>53.707780977381297</v>
      </c>
    </row>
    <row r="4058" spans="1:5" x14ac:dyDescent="0.15">
      <c r="A4058" s="2">
        <v>42374</v>
      </c>
      <c r="B4058">
        <v>1.7900721751262699E-2</v>
      </c>
      <c r="C4058">
        <v>-2.2658939549729</v>
      </c>
      <c r="D4058">
        <v>2016.71</v>
      </c>
      <c r="E4058">
        <v>53.768024063822999</v>
      </c>
    </row>
    <row r="4059" spans="1:5" x14ac:dyDescent="0.15">
      <c r="A4059" s="2">
        <v>42375</v>
      </c>
      <c r="B4059">
        <v>1.8152290131515699E-2</v>
      </c>
      <c r="C4059">
        <v>-2.1091534382045101</v>
      </c>
      <c r="D4059">
        <v>1990.26</v>
      </c>
      <c r="E4059">
        <v>52.985690380663499</v>
      </c>
    </row>
    <row r="4060" spans="1:5" x14ac:dyDescent="0.15">
      <c r="A4060" s="2">
        <v>42376</v>
      </c>
      <c r="B4060">
        <v>1.9112694203595699E-2</v>
      </c>
      <c r="C4060">
        <v>-1.7408644676081599</v>
      </c>
      <c r="D4060">
        <v>1943.09</v>
      </c>
      <c r="E4060">
        <v>51.7785068616462</v>
      </c>
    </row>
    <row r="4061" spans="1:5" x14ac:dyDescent="0.15">
      <c r="A4061" s="2">
        <v>42377</v>
      </c>
      <c r="B4061">
        <v>1.9684055638945899E-2</v>
      </c>
      <c r="C4061">
        <v>-1.5154389811117901</v>
      </c>
      <c r="D4061">
        <v>1922.03</v>
      </c>
      <c r="E4061">
        <v>51.201272013080199</v>
      </c>
    </row>
    <row r="4062" spans="1:5" x14ac:dyDescent="0.15">
      <c r="A4062" s="2">
        <v>42380</v>
      </c>
      <c r="B4062">
        <v>2.1975695568574399E-2</v>
      </c>
      <c r="C4062">
        <v>-0.74913459976309604</v>
      </c>
      <c r="D4062">
        <v>1923.67</v>
      </c>
      <c r="E4062">
        <v>51.024859326338699</v>
      </c>
    </row>
    <row r="4063" spans="1:5" x14ac:dyDescent="0.15">
      <c r="A4063" s="2">
        <v>42381</v>
      </c>
      <c r="B4063">
        <v>2.3021391634785001E-2</v>
      </c>
      <c r="C4063">
        <v>-0.39531513952611702</v>
      </c>
      <c r="D4063">
        <v>1938.68</v>
      </c>
      <c r="E4063">
        <v>51.234568341527599</v>
      </c>
    </row>
    <row r="4064" spans="1:5" x14ac:dyDescent="0.15">
      <c r="A4064" s="2">
        <v>42382</v>
      </c>
      <c r="B4064">
        <v>2.3453740559198102E-2</v>
      </c>
      <c r="C4064">
        <v>-0.240297933220427</v>
      </c>
      <c r="D4064">
        <v>1890.28</v>
      </c>
      <c r="E4064">
        <v>49.979946775316598</v>
      </c>
    </row>
    <row r="4065" spans="1:5" x14ac:dyDescent="0.15">
      <c r="A4065" s="2">
        <v>42383</v>
      </c>
      <c r="B4065">
        <v>2.3422987325736201E-2</v>
      </c>
      <c r="C4065">
        <v>-0.23750140826883401</v>
      </c>
      <c r="D4065">
        <v>1921.84</v>
      </c>
      <c r="E4065">
        <v>50.639761098274498</v>
      </c>
    </row>
    <row r="4066" spans="1:5" x14ac:dyDescent="0.15">
      <c r="A4066" s="2">
        <v>42384</v>
      </c>
      <c r="B4066">
        <v>2.3883357627754401E-2</v>
      </c>
      <c r="C4066">
        <v>-7.1482188552128401E-2</v>
      </c>
      <c r="D4066">
        <v>1880.33</v>
      </c>
      <c r="E4066">
        <v>49.670879603025</v>
      </c>
    </row>
    <row r="4067" spans="1:5" x14ac:dyDescent="0.15">
      <c r="A4067" s="2">
        <v>42387</v>
      </c>
      <c r="B4067">
        <v>2.39470709158115E-2</v>
      </c>
      <c r="C4067">
        <v>-3.7109213246947499E-2</v>
      </c>
      <c r="D4067">
        <v>1880.33</v>
      </c>
      <c r="E4067">
        <v>49.670879603025</v>
      </c>
    </row>
    <row r="4068" spans="1:5" x14ac:dyDescent="0.15">
      <c r="A4068" s="2">
        <v>42388</v>
      </c>
      <c r="B4068">
        <v>2.36462754952926E-2</v>
      </c>
      <c r="C4068">
        <v>-0.126225020359301</v>
      </c>
      <c r="D4068">
        <v>1881.33</v>
      </c>
      <c r="E4068">
        <v>49.417427838315902</v>
      </c>
    </row>
    <row r="4069" spans="1:5" x14ac:dyDescent="0.15">
      <c r="A4069" s="2">
        <v>42389</v>
      </c>
      <c r="B4069">
        <v>2.3684472325688401E-2</v>
      </c>
      <c r="C4069">
        <v>-9.99205578281884E-2</v>
      </c>
      <c r="D4069">
        <v>1859.33</v>
      </c>
      <c r="E4069">
        <v>48.943478706272003</v>
      </c>
    </row>
    <row r="4070" spans="1:5" x14ac:dyDescent="0.15">
      <c r="A4070" s="2">
        <v>42390</v>
      </c>
      <c r="B4070">
        <v>2.3795197512750998E-2</v>
      </c>
      <c r="C4070">
        <v>-4.8504950014609999E-2</v>
      </c>
      <c r="D4070">
        <v>1868.99</v>
      </c>
      <c r="E4070">
        <v>49.109565303253099</v>
      </c>
    </row>
    <row r="4071" spans="1:5" x14ac:dyDescent="0.15">
      <c r="A4071" s="2">
        <v>42391</v>
      </c>
      <c r="B4071">
        <v>2.4041010679920601E-2</v>
      </c>
      <c r="C4071">
        <v>5.0712254698520101E-2</v>
      </c>
      <c r="D4071">
        <v>1906.9</v>
      </c>
      <c r="E4071">
        <v>50.188814112406703</v>
      </c>
    </row>
    <row r="4072" spans="1:5" x14ac:dyDescent="0.15">
      <c r="A4072" s="2">
        <v>42394</v>
      </c>
      <c r="B4072">
        <v>2.4056568464584101E-2</v>
      </c>
      <c r="C4072">
        <v>7.0249407581025103E-2</v>
      </c>
      <c r="D4072">
        <v>1877.08</v>
      </c>
      <c r="E4072">
        <v>49.343969065891102</v>
      </c>
    </row>
    <row r="4073" spans="1:5" x14ac:dyDescent="0.15">
      <c r="A4073" s="2">
        <v>42395</v>
      </c>
      <c r="B4073">
        <v>2.6243003642171199E-2</v>
      </c>
      <c r="C4073">
        <v>0.85874718454663201</v>
      </c>
      <c r="D4073">
        <v>1903.63</v>
      </c>
      <c r="E4073">
        <v>50.251180137195803</v>
      </c>
    </row>
    <row r="4074" spans="1:5" x14ac:dyDescent="0.15">
      <c r="A4074" s="2">
        <v>42396</v>
      </c>
      <c r="B4074">
        <v>2.6253144362613199E-2</v>
      </c>
      <c r="C4074">
        <v>0.87663518169946897</v>
      </c>
      <c r="D4074">
        <v>1882.95</v>
      </c>
      <c r="E4074">
        <v>49.840077416044501</v>
      </c>
    </row>
    <row r="4075" spans="1:5" x14ac:dyDescent="0.15">
      <c r="A4075" s="2">
        <v>42397</v>
      </c>
      <c r="B4075">
        <v>2.6304202456808201E-2</v>
      </c>
      <c r="C4075">
        <v>0.909751576646886</v>
      </c>
      <c r="D4075">
        <v>1893.36</v>
      </c>
      <c r="E4075">
        <v>49.973733572767401</v>
      </c>
    </row>
    <row r="4076" spans="1:5" x14ac:dyDescent="0.15">
      <c r="A4076" s="2">
        <v>42398</v>
      </c>
      <c r="B4076">
        <v>2.5923091731145501E-2</v>
      </c>
      <c r="C4076">
        <v>0.78744928646363899</v>
      </c>
      <c r="D4076">
        <v>1940.24</v>
      </c>
      <c r="E4076">
        <v>51.278080749986202</v>
      </c>
    </row>
    <row r="4077" spans="1:5" x14ac:dyDescent="0.15">
      <c r="A4077" s="2">
        <v>42401</v>
      </c>
      <c r="B4077">
        <v>2.5919379965984202E-2</v>
      </c>
      <c r="C4077">
        <v>0.80288869284548403</v>
      </c>
      <c r="D4077">
        <v>1939.38</v>
      </c>
      <c r="E4077">
        <v>51.2255618570004</v>
      </c>
    </row>
    <row r="4078" spans="1:5" x14ac:dyDescent="0.15">
      <c r="A4078" s="2">
        <v>42402</v>
      </c>
      <c r="B4078">
        <v>2.5628584333289701E-2</v>
      </c>
      <c r="C4078">
        <v>0.71324919108677898</v>
      </c>
      <c r="D4078">
        <v>1903.03</v>
      </c>
      <c r="E4078">
        <v>50.195092373416699</v>
      </c>
    </row>
    <row r="4079" spans="1:5" x14ac:dyDescent="0.15">
      <c r="A4079" s="2">
        <v>42403</v>
      </c>
      <c r="B4079">
        <v>2.5594902496544801E-2</v>
      </c>
      <c r="C4079">
        <v>0.71882271997759895</v>
      </c>
      <c r="D4079">
        <v>1912.53</v>
      </c>
      <c r="E4079">
        <v>50.4909811405808</v>
      </c>
    </row>
    <row r="4080" spans="1:5" x14ac:dyDescent="0.15">
      <c r="A4080" s="2">
        <v>42404</v>
      </c>
      <c r="B4080">
        <v>2.5590325136317899E-2</v>
      </c>
      <c r="C4080">
        <v>0.73676808559740103</v>
      </c>
      <c r="D4080">
        <v>1915.45</v>
      </c>
      <c r="E4080">
        <v>50.775078573561302</v>
      </c>
    </row>
    <row r="4081" spans="1:5" x14ac:dyDescent="0.15">
      <c r="A4081" s="2">
        <v>42405</v>
      </c>
      <c r="B4081">
        <v>2.5496699893335199E-2</v>
      </c>
      <c r="C4081">
        <v>0.72183090803183703</v>
      </c>
      <c r="D4081">
        <v>1880.05</v>
      </c>
      <c r="E4081">
        <v>49.8617134545852</v>
      </c>
    </row>
    <row r="4082" spans="1:5" x14ac:dyDescent="0.15">
      <c r="A4082" s="2">
        <v>42408</v>
      </c>
      <c r="B4082">
        <v>2.51361376625568E-2</v>
      </c>
      <c r="C4082">
        <v>0.59895524090374697</v>
      </c>
      <c r="D4082">
        <v>1853.44</v>
      </c>
      <c r="E4082">
        <v>48.967562791452302</v>
      </c>
    </row>
    <row r="4083" spans="1:5" x14ac:dyDescent="0.15">
      <c r="A4083" s="2">
        <v>42409</v>
      </c>
      <c r="B4083">
        <v>2.51452287332283E-2</v>
      </c>
      <c r="C4083">
        <v>0.62526217825553798</v>
      </c>
      <c r="D4083">
        <v>1852.21</v>
      </c>
      <c r="E4083">
        <v>48.7625876101214</v>
      </c>
    </row>
    <row r="4084" spans="1:5" x14ac:dyDescent="0.15">
      <c r="A4084" s="2">
        <v>42410</v>
      </c>
      <c r="B4084">
        <v>2.5042346401621E-2</v>
      </c>
      <c r="C4084">
        <v>0.60563885482178303</v>
      </c>
      <c r="D4084">
        <v>1851.86</v>
      </c>
      <c r="E4084">
        <v>48.802768619994701</v>
      </c>
    </row>
    <row r="4085" spans="1:5" x14ac:dyDescent="0.15">
      <c r="A4085" s="2">
        <v>42411</v>
      </c>
      <c r="B4085">
        <v>2.48341824404998E-2</v>
      </c>
      <c r="C4085">
        <v>0.53221394483915596</v>
      </c>
      <c r="D4085">
        <v>1829.08</v>
      </c>
      <c r="E4085">
        <v>48.198865997673302</v>
      </c>
    </row>
    <row r="4086" spans="1:5" x14ac:dyDescent="0.15">
      <c r="A4086" s="2">
        <v>42412</v>
      </c>
      <c r="B4086">
        <v>2.4631175532652299E-2</v>
      </c>
      <c r="C4086">
        <v>0.46154795870861998</v>
      </c>
      <c r="D4086">
        <v>1864.78</v>
      </c>
      <c r="E4086">
        <v>49.122475471959199</v>
      </c>
    </row>
    <row r="4087" spans="1:5" x14ac:dyDescent="0.15">
      <c r="A4087" s="2">
        <v>42415</v>
      </c>
      <c r="B4087">
        <v>2.4131388579314399E-2</v>
      </c>
      <c r="C4087">
        <v>0.26772056841594499</v>
      </c>
      <c r="D4087">
        <v>1864.78</v>
      </c>
      <c r="E4087">
        <v>49.122475471959199</v>
      </c>
    </row>
    <row r="4088" spans="1:5" x14ac:dyDescent="0.15">
      <c r="A4088" s="2">
        <v>42416</v>
      </c>
      <c r="B4088">
        <v>2.3940949902966201E-2</v>
      </c>
      <c r="C4088">
        <v>0.20084078541554301</v>
      </c>
      <c r="D4088">
        <v>1895.58</v>
      </c>
      <c r="E4088">
        <v>50.081469055123002</v>
      </c>
    </row>
    <row r="4089" spans="1:5" x14ac:dyDescent="0.15">
      <c r="A4089" s="2">
        <v>42417</v>
      </c>
      <c r="B4089">
        <v>2.4201388696838098E-2</v>
      </c>
      <c r="C4089">
        <v>0.32267772534679701</v>
      </c>
      <c r="D4089">
        <v>1926.82</v>
      </c>
      <c r="E4089">
        <v>50.926268809896897</v>
      </c>
    </row>
    <row r="4090" spans="1:5" x14ac:dyDescent="0.15">
      <c r="A4090" s="2">
        <v>42418</v>
      </c>
      <c r="B4090">
        <v>2.4071125294031999E-2</v>
      </c>
      <c r="C4090">
        <v>0.27793592000141898</v>
      </c>
      <c r="D4090">
        <v>1917.83</v>
      </c>
      <c r="E4090">
        <v>50.826398959203303</v>
      </c>
    </row>
    <row r="4091" spans="1:5" x14ac:dyDescent="0.15">
      <c r="A4091" s="2">
        <v>42419</v>
      </c>
      <c r="B4091">
        <v>2.4026914354169999E-2</v>
      </c>
      <c r="C4091">
        <v>0.27007854237967599</v>
      </c>
      <c r="D4091">
        <v>1917.78</v>
      </c>
      <c r="E4091">
        <v>50.797143524709199</v>
      </c>
    </row>
    <row r="4092" spans="1:5" x14ac:dyDescent="0.15">
      <c r="A4092" s="2">
        <v>42422</v>
      </c>
      <c r="B4092">
        <v>2.4185450230997899E-2</v>
      </c>
      <c r="C4092">
        <v>0.34528692614460998</v>
      </c>
      <c r="D4092">
        <v>1945.5</v>
      </c>
      <c r="E4092">
        <v>51.490009938779899</v>
      </c>
    </row>
    <row r="4093" spans="1:5" x14ac:dyDescent="0.15">
      <c r="A4093" s="2">
        <v>42423</v>
      </c>
      <c r="B4093">
        <v>2.4379582899582999E-2</v>
      </c>
      <c r="C4093">
        <v>0.435666143470749</v>
      </c>
      <c r="D4093">
        <v>1921.27</v>
      </c>
      <c r="E4093">
        <v>50.9406871824836</v>
      </c>
    </row>
    <row r="4094" spans="1:5" x14ac:dyDescent="0.15">
      <c r="A4094" s="2">
        <v>42424</v>
      </c>
      <c r="B4094">
        <v>2.47736150399081E-2</v>
      </c>
      <c r="C4094">
        <v>0.60614514770905004</v>
      </c>
      <c r="D4094">
        <v>1929.8</v>
      </c>
      <c r="E4094">
        <v>51.2057594351879</v>
      </c>
    </row>
    <row r="4095" spans="1:5" x14ac:dyDescent="0.15">
      <c r="A4095" s="2">
        <v>42425</v>
      </c>
      <c r="B4095">
        <v>2.4753499742066299E-2</v>
      </c>
      <c r="C4095">
        <v>0.59507556782526805</v>
      </c>
      <c r="D4095">
        <v>1951.7</v>
      </c>
      <c r="E4095">
        <v>51.689507330841998</v>
      </c>
    </row>
    <row r="4096" spans="1:5" x14ac:dyDescent="0.15">
      <c r="A4096" s="2">
        <v>42426</v>
      </c>
      <c r="B4096">
        <v>2.46359038636287E-2</v>
      </c>
      <c r="C4096">
        <v>0.54219407320869595</v>
      </c>
      <c r="D4096">
        <v>1948.05</v>
      </c>
      <c r="E4096">
        <v>51.788897332884098</v>
      </c>
    </row>
    <row r="4097" spans="1:5" x14ac:dyDescent="0.15">
      <c r="A4097" s="2">
        <v>42429</v>
      </c>
      <c r="B4097">
        <v>2.4793385507535501E-2</v>
      </c>
      <c r="C4097">
        <v>0.60730688837403202</v>
      </c>
      <c r="D4097">
        <v>1932.23</v>
      </c>
      <c r="E4097">
        <v>51.556893989696</v>
      </c>
    </row>
    <row r="4098" spans="1:5" x14ac:dyDescent="0.15">
      <c r="A4098" s="2">
        <v>42430</v>
      </c>
      <c r="B4098">
        <v>2.56237960156907E-2</v>
      </c>
      <c r="C4098">
        <v>0.95584081437994595</v>
      </c>
      <c r="D4098">
        <v>1978.35</v>
      </c>
      <c r="E4098">
        <v>52.574906702513999</v>
      </c>
    </row>
    <row r="4099" spans="1:5" x14ac:dyDescent="0.15">
      <c r="A4099" s="2">
        <v>42431</v>
      </c>
      <c r="B4099">
        <v>2.5642756381770701E-2</v>
      </c>
      <c r="C4099">
        <v>0.95222319730727001</v>
      </c>
      <c r="D4099">
        <v>1986.45</v>
      </c>
      <c r="E4099">
        <v>52.936356020847597</v>
      </c>
    </row>
    <row r="4100" spans="1:5" x14ac:dyDescent="0.15">
      <c r="A4100" s="2">
        <v>42432</v>
      </c>
      <c r="B4100">
        <v>2.5220099314632798E-2</v>
      </c>
      <c r="C4100">
        <v>0.76475642305075597</v>
      </c>
      <c r="D4100">
        <v>1993.4</v>
      </c>
      <c r="E4100">
        <v>53.402044692765699</v>
      </c>
    </row>
    <row r="4101" spans="1:5" x14ac:dyDescent="0.15">
      <c r="A4101" s="2">
        <v>42433</v>
      </c>
      <c r="B4101">
        <v>2.5408631298216199E-2</v>
      </c>
      <c r="C4101">
        <v>0.83754933071212401</v>
      </c>
      <c r="D4101">
        <v>1999.99</v>
      </c>
      <c r="E4101">
        <v>53.605773696599499</v>
      </c>
    </row>
    <row r="4102" spans="1:5" x14ac:dyDescent="0.15">
      <c r="A4102" s="2">
        <v>42436</v>
      </c>
      <c r="B4102">
        <v>2.5015622416742302E-2</v>
      </c>
      <c r="C4102">
        <v>0.66538716136064102</v>
      </c>
      <c r="D4102">
        <v>2001.76</v>
      </c>
      <c r="E4102">
        <v>53.871756660166803</v>
      </c>
    </row>
    <row r="4103" spans="1:5" x14ac:dyDescent="0.15">
      <c r="A4103" s="2">
        <v>42437</v>
      </c>
      <c r="B4103">
        <v>2.47048150769133E-2</v>
      </c>
      <c r="C4103">
        <v>0.53017155449782905</v>
      </c>
      <c r="D4103">
        <v>1979.26</v>
      </c>
      <c r="E4103">
        <v>52.997135616821602</v>
      </c>
    </row>
    <row r="4104" spans="1:5" x14ac:dyDescent="0.15">
      <c r="A4104" s="2">
        <v>42438</v>
      </c>
      <c r="B4104">
        <v>2.48832842995322E-2</v>
      </c>
      <c r="C4104">
        <v>0.60184955674719398</v>
      </c>
      <c r="D4104">
        <v>1989.26</v>
      </c>
      <c r="E4104">
        <v>53.229107232099103</v>
      </c>
    </row>
    <row r="4105" spans="1:5" x14ac:dyDescent="0.15">
      <c r="A4105" s="2">
        <v>42439</v>
      </c>
      <c r="B4105">
        <v>2.48631608943338E-2</v>
      </c>
      <c r="C4105">
        <v>0.593211677231682</v>
      </c>
      <c r="D4105">
        <v>1989.57</v>
      </c>
      <c r="E4105">
        <v>53.148872455188197</v>
      </c>
    </row>
    <row r="4106" spans="1:5" x14ac:dyDescent="0.15">
      <c r="A4106" s="2">
        <v>42440</v>
      </c>
      <c r="B4106">
        <v>2.4800400204081301E-2</v>
      </c>
      <c r="C4106">
        <v>0.568477257962274</v>
      </c>
      <c r="D4106">
        <v>2022.19</v>
      </c>
      <c r="E4106">
        <v>54.052216224509401</v>
      </c>
    </row>
    <row r="4107" spans="1:5" x14ac:dyDescent="0.15">
      <c r="A4107" s="2">
        <v>42443</v>
      </c>
      <c r="B4107">
        <v>2.4525748081364498E-2</v>
      </c>
      <c r="C4107">
        <v>0.455065536278632</v>
      </c>
      <c r="D4107">
        <v>2019.64</v>
      </c>
      <c r="E4107">
        <v>53.9361999345331</v>
      </c>
    </row>
    <row r="4108" spans="1:5" x14ac:dyDescent="0.15">
      <c r="A4108" s="2">
        <v>42444</v>
      </c>
      <c r="B4108">
        <v>2.4274043527126501E-2</v>
      </c>
      <c r="C4108">
        <v>0.348840388733064</v>
      </c>
      <c r="D4108">
        <v>2015.93</v>
      </c>
      <c r="E4108">
        <v>53.629912616791998</v>
      </c>
    </row>
    <row r="4109" spans="1:5" x14ac:dyDescent="0.15">
      <c r="A4109" s="2">
        <v>42445</v>
      </c>
      <c r="B4109">
        <v>2.4367388521062301E-2</v>
      </c>
      <c r="C4109">
        <v>0.38671846196179799</v>
      </c>
      <c r="D4109">
        <v>2027.22</v>
      </c>
      <c r="E4109">
        <v>54.087284589156098</v>
      </c>
    </row>
    <row r="4110" spans="1:5" x14ac:dyDescent="0.15">
      <c r="A4110" s="2">
        <v>42446</v>
      </c>
      <c r="B4110">
        <v>2.3881245907390401E-2</v>
      </c>
      <c r="C4110">
        <v>0.17896945483469601</v>
      </c>
      <c r="D4110">
        <v>2040.59</v>
      </c>
      <c r="E4110">
        <v>54.595456929557997</v>
      </c>
    </row>
    <row r="4111" spans="1:5" x14ac:dyDescent="0.15">
      <c r="A4111" s="2">
        <v>42447</v>
      </c>
      <c r="B4111">
        <v>2.3787308777301799E-2</v>
      </c>
      <c r="C4111">
        <v>0.13869020138850599</v>
      </c>
      <c r="D4111">
        <v>2049.58</v>
      </c>
      <c r="E4111">
        <v>54.8672317834626</v>
      </c>
    </row>
    <row r="4112" spans="1:5" x14ac:dyDescent="0.15">
      <c r="A4112" s="2">
        <v>42450</v>
      </c>
      <c r="B4112">
        <v>2.3782219512593301E-2</v>
      </c>
      <c r="C4112">
        <v>0.13512555520821801</v>
      </c>
      <c r="D4112">
        <v>2051.6</v>
      </c>
      <c r="E4112">
        <v>54.844245555178901</v>
      </c>
    </row>
    <row r="4113" spans="1:5" x14ac:dyDescent="0.15">
      <c r="A4113" s="2">
        <v>42451</v>
      </c>
      <c r="B4113">
        <v>2.3385512214442399E-2</v>
      </c>
      <c r="C4113">
        <v>-3.2280903317136102E-2</v>
      </c>
      <c r="D4113">
        <v>2049.8000000000002</v>
      </c>
      <c r="E4113">
        <v>54.829045996398897</v>
      </c>
    </row>
    <row r="4114" spans="1:5" x14ac:dyDescent="0.15">
      <c r="A4114" s="2">
        <v>42452</v>
      </c>
      <c r="B4114">
        <v>2.22796447079367E-2</v>
      </c>
      <c r="C4114">
        <v>-0.49601911701415702</v>
      </c>
      <c r="D4114">
        <v>2036.71</v>
      </c>
      <c r="E4114">
        <v>54.235799383201503</v>
      </c>
    </row>
    <row r="4115" spans="1:5" x14ac:dyDescent="0.15">
      <c r="A4115" s="2">
        <v>42453</v>
      </c>
      <c r="B4115">
        <v>2.2282825444355999E-2</v>
      </c>
      <c r="C4115">
        <v>-0.48670363490158502</v>
      </c>
      <c r="D4115">
        <v>2035.94</v>
      </c>
      <c r="E4115">
        <v>54.218284828163902</v>
      </c>
    </row>
    <row r="4116" spans="1:5" x14ac:dyDescent="0.15">
      <c r="A4116" s="2">
        <v>42454</v>
      </c>
      <c r="B4116">
        <v>2.17913224410793E-2</v>
      </c>
      <c r="C4116">
        <v>-0.68351072402469903</v>
      </c>
      <c r="D4116">
        <v>2035.94</v>
      </c>
      <c r="E4116">
        <v>54.218284828163902</v>
      </c>
    </row>
    <row r="4117" spans="1:5" x14ac:dyDescent="0.15">
      <c r="A4117" s="2">
        <v>42457</v>
      </c>
      <c r="B4117">
        <v>2.1902553523091201E-2</v>
      </c>
      <c r="C4117">
        <v>-0.62555499952869897</v>
      </c>
      <c r="D4117">
        <v>2037.05</v>
      </c>
      <c r="E4117">
        <v>54.250549154195198</v>
      </c>
    </row>
    <row r="4118" spans="1:5" x14ac:dyDescent="0.15">
      <c r="A4118" s="2">
        <v>42458</v>
      </c>
      <c r="B4118">
        <v>2.1400040767166201E-2</v>
      </c>
      <c r="C4118">
        <v>-0.82356078831142998</v>
      </c>
      <c r="D4118">
        <v>2055.0100000000002</v>
      </c>
      <c r="E4118">
        <v>54.881831654713402</v>
      </c>
    </row>
    <row r="4119" spans="1:5" x14ac:dyDescent="0.15">
      <c r="A4119" s="2">
        <v>42459</v>
      </c>
      <c r="B4119">
        <v>1.8648589794036299E-2</v>
      </c>
      <c r="C4119">
        <v>-1.9238007362307501</v>
      </c>
      <c r="D4119">
        <v>2063.9499999999998</v>
      </c>
      <c r="E4119">
        <v>55.101420521025197</v>
      </c>
    </row>
    <row r="4120" spans="1:5" x14ac:dyDescent="0.15">
      <c r="A4120" s="2">
        <v>42460</v>
      </c>
      <c r="B4120">
        <v>1.8744699066263099E-2</v>
      </c>
      <c r="C4120">
        <v>-1.8306563011963299</v>
      </c>
      <c r="D4120">
        <v>2059.7399999999998</v>
      </c>
      <c r="E4120">
        <v>55.129446461317698</v>
      </c>
    </row>
    <row r="4121" spans="1:5" x14ac:dyDescent="0.15">
      <c r="A4121" s="2">
        <v>42461</v>
      </c>
      <c r="B4121">
        <v>1.9586192515022902E-2</v>
      </c>
      <c r="C4121">
        <v>-1.45441893219393</v>
      </c>
      <c r="D4121">
        <v>2072.7800000000002</v>
      </c>
      <c r="E4121">
        <v>55.265013065562599</v>
      </c>
    </row>
    <row r="4122" spans="1:5" x14ac:dyDescent="0.15">
      <c r="A4122" s="2">
        <v>42464</v>
      </c>
      <c r="B4122">
        <v>1.9356675814855E-2</v>
      </c>
      <c r="C4122">
        <v>-1.5103563805393501</v>
      </c>
      <c r="D4122">
        <v>2066.13</v>
      </c>
      <c r="E4122">
        <v>54.932541645893799</v>
      </c>
    </row>
    <row r="4123" spans="1:5" x14ac:dyDescent="0.15">
      <c r="A4123" s="2">
        <v>42465</v>
      </c>
      <c r="B4123">
        <v>2.02450542143588E-2</v>
      </c>
      <c r="C4123">
        <v>-1.13282144039403</v>
      </c>
      <c r="D4123">
        <v>2045.17</v>
      </c>
      <c r="E4123">
        <v>54.384744484571598</v>
      </c>
    </row>
    <row r="4124" spans="1:5" x14ac:dyDescent="0.15">
      <c r="A4124" s="2">
        <v>42466</v>
      </c>
      <c r="B4124">
        <v>2.1603365193786601E-2</v>
      </c>
      <c r="C4124">
        <v>-0.58005743832525103</v>
      </c>
      <c r="D4124">
        <v>2066.66</v>
      </c>
      <c r="E4124">
        <v>54.912191039940197</v>
      </c>
    </row>
    <row r="4125" spans="1:5" x14ac:dyDescent="0.15">
      <c r="A4125" s="2">
        <v>42467</v>
      </c>
      <c r="B4125">
        <v>2.2134668123429301E-2</v>
      </c>
      <c r="C4125">
        <v>-0.35875216015574202</v>
      </c>
      <c r="D4125">
        <v>2041.91</v>
      </c>
      <c r="E4125">
        <v>54.290141815080901</v>
      </c>
    </row>
    <row r="4126" spans="1:5" x14ac:dyDescent="0.15">
      <c r="A4126" s="2">
        <v>42468</v>
      </c>
      <c r="B4126">
        <v>2.2024968003985498E-2</v>
      </c>
      <c r="C4126">
        <v>-0.39496932525889999</v>
      </c>
      <c r="D4126">
        <v>2047.6</v>
      </c>
      <c r="E4126">
        <v>54.557404134721601</v>
      </c>
    </row>
    <row r="4127" spans="1:5" x14ac:dyDescent="0.15">
      <c r="A4127" s="2">
        <v>42471</v>
      </c>
      <c r="B4127">
        <v>2.1173336389147299E-2</v>
      </c>
      <c r="C4127">
        <v>-0.72364542657834596</v>
      </c>
      <c r="D4127">
        <v>2041.99</v>
      </c>
      <c r="E4127">
        <v>54.543785983984399</v>
      </c>
    </row>
    <row r="4128" spans="1:5" x14ac:dyDescent="0.15">
      <c r="A4128" s="2">
        <v>42472</v>
      </c>
      <c r="B4128">
        <v>2.15555881468961E-2</v>
      </c>
      <c r="C4128">
        <v>-0.56383296305292296</v>
      </c>
      <c r="D4128">
        <v>2061.7199999999998</v>
      </c>
      <c r="E4128">
        <v>55.0960689071822</v>
      </c>
    </row>
    <row r="4129" spans="1:5" x14ac:dyDescent="0.15">
      <c r="A4129" s="2">
        <v>42473</v>
      </c>
      <c r="B4129">
        <v>2.1490886912729299E-2</v>
      </c>
      <c r="C4129">
        <v>-0.57989295590592804</v>
      </c>
      <c r="D4129">
        <v>2082.42</v>
      </c>
      <c r="E4129">
        <v>55.846247690509202</v>
      </c>
    </row>
    <row r="4130" spans="1:5" x14ac:dyDescent="0.15">
      <c r="A4130" s="2">
        <v>42474</v>
      </c>
      <c r="B4130">
        <v>2.1736206127723999E-2</v>
      </c>
      <c r="C4130">
        <v>-0.472248871749823</v>
      </c>
      <c r="D4130">
        <v>2082.7800000000002</v>
      </c>
      <c r="E4130">
        <v>55.763250476607098</v>
      </c>
    </row>
    <row r="4131" spans="1:5" x14ac:dyDescent="0.15">
      <c r="A4131" s="2">
        <v>42475</v>
      </c>
      <c r="B4131">
        <v>2.2059455287569401E-2</v>
      </c>
      <c r="C4131">
        <v>-0.33476660932431801</v>
      </c>
      <c r="D4131">
        <v>2080.73</v>
      </c>
      <c r="E4131">
        <v>55.764433411699699</v>
      </c>
    </row>
    <row r="4132" spans="1:5" x14ac:dyDescent="0.15">
      <c r="A4132" s="2">
        <v>42478</v>
      </c>
      <c r="B4132">
        <v>2.2199230237944598E-2</v>
      </c>
      <c r="C4132">
        <v>-0.27054672374306998</v>
      </c>
      <c r="D4132">
        <v>2094.34</v>
      </c>
      <c r="E4132">
        <v>56.1307888193097</v>
      </c>
    </row>
    <row r="4133" spans="1:5" x14ac:dyDescent="0.15">
      <c r="A4133" s="2">
        <v>42479</v>
      </c>
      <c r="B4133">
        <v>2.1937318519103698E-2</v>
      </c>
      <c r="C4133">
        <v>-0.36287006000003103</v>
      </c>
      <c r="D4133">
        <v>2100.8000000000002</v>
      </c>
      <c r="E4133">
        <v>56.450493294924797</v>
      </c>
    </row>
    <row r="4134" spans="1:5" x14ac:dyDescent="0.15">
      <c r="A4134" s="2">
        <v>42480</v>
      </c>
      <c r="B4134">
        <v>2.18947400068354E-2</v>
      </c>
      <c r="C4134">
        <v>-0.36790181127628901</v>
      </c>
      <c r="D4134">
        <v>2102.4</v>
      </c>
      <c r="E4134">
        <v>56.552986248128903</v>
      </c>
    </row>
    <row r="4135" spans="1:5" x14ac:dyDescent="0.15">
      <c r="A4135" s="2">
        <v>42481</v>
      </c>
      <c r="B4135">
        <v>2.2906747598577699E-2</v>
      </c>
      <c r="C4135">
        <v>4.5213518603650998E-2</v>
      </c>
      <c r="D4135">
        <v>2091.48</v>
      </c>
      <c r="E4135">
        <v>56.292363321363403</v>
      </c>
    </row>
    <row r="4136" spans="1:5" x14ac:dyDescent="0.15">
      <c r="A4136" s="2">
        <v>42482</v>
      </c>
      <c r="B4136">
        <v>2.2550789064368401E-2</v>
      </c>
      <c r="C4136">
        <v>-8.3303944298730198E-2</v>
      </c>
      <c r="D4136">
        <v>2091.58</v>
      </c>
      <c r="E4136">
        <v>56.5040322577062</v>
      </c>
    </row>
    <row r="4137" spans="1:5" x14ac:dyDescent="0.15">
      <c r="A4137" s="2">
        <v>42485</v>
      </c>
      <c r="B4137">
        <v>2.2373906778642899E-2</v>
      </c>
      <c r="C4137">
        <v>-0.142957096009975</v>
      </c>
      <c r="D4137">
        <v>2087.79</v>
      </c>
      <c r="E4137">
        <v>56.284869870453299</v>
      </c>
    </row>
    <row r="4138" spans="1:5" x14ac:dyDescent="0.15">
      <c r="A4138" s="2">
        <v>42486</v>
      </c>
      <c r="B4138">
        <v>2.1975727951736801E-2</v>
      </c>
      <c r="C4138">
        <v>-0.29326541367675601</v>
      </c>
      <c r="D4138">
        <v>2091.6999999999998</v>
      </c>
      <c r="E4138">
        <v>56.582948910849296</v>
      </c>
    </row>
    <row r="4139" spans="1:5" x14ac:dyDescent="0.15">
      <c r="A4139" s="2">
        <v>42487</v>
      </c>
      <c r="B4139">
        <v>2.2081066033096002E-2</v>
      </c>
      <c r="C4139">
        <v>-0.23669295308541999</v>
      </c>
      <c r="D4139">
        <v>2095.15</v>
      </c>
      <c r="E4139">
        <v>56.8218862634535</v>
      </c>
    </row>
    <row r="4140" spans="1:5" x14ac:dyDescent="0.15">
      <c r="A4140" s="2">
        <v>42488</v>
      </c>
      <c r="B4140">
        <v>2.2248007065913601E-2</v>
      </c>
      <c r="C4140">
        <v>-0.15775327974987</v>
      </c>
      <c r="D4140">
        <v>2075.81</v>
      </c>
      <c r="E4140">
        <v>56.284540966837703</v>
      </c>
    </row>
    <row r="4141" spans="1:5" x14ac:dyDescent="0.15">
      <c r="A4141" s="2">
        <v>42489</v>
      </c>
      <c r="B4141">
        <v>2.2421154404058799E-2</v>
      </c>
      <c r="C4141">
        <v>-9.5343897212937706E-2</v>
      </c>
      <c r="D4141">
        <v>2065.3000000000002</v>
      </c>
      <c r="E4141">
        <v>56.033630117534202</v>
      </c>
    </row>
    <row r="4142" spans="1:5" x14ac:dyDescent="0.15">
      <c r="A4142" s="2">
        <v>42492</v>
      </c>
      <c r="B4142">
        <v>2.2584438665017099E-2</v>
      </c>
      <c r="C4142">
        <v>-4.2403001887143098E-2</v>
      </c>
      <c r="D4142">
        <v>2081.4299999999998</v>
      </c>
      <c r="E4142">
        <v>56.338276207145299</v>
      </c>
    </row>
    <row r="4143" spans="1:5" x14ac:dyDescent="0.15">
      <c r="A4143" s="2">
        <v>42493</v>
      </c>
      <c r="B4143">
        <v>2.2477778099008E-2</v>
      </c>
      <c r="C4143">
        <v>-0.105273311457103</v>
      </c>
      <c r="D4143">
        <v>2063.37</v>
      </c>
      <c r="E4143">
        <v>55.696856535574803</v>
      </c>
    </row>
    <row r="4144" spans="1:5" x14ac:dyDescent="0.15">
      <c r="A4144" s="2">
        <v>42494</v>
      </c>
      <c r="B4144">
        <v>2.2222434210817699E-2</v>
      </c>
      <c r="C4144">
        <v>-0.229869079586391</v>
      </c>
      <c r="D4144">
        <v>2051.12</v>
      </c>
      <c r="E4144">
        <v>55.369380119311202</v>
      </c>
    </row>
    <row r="4145" spans="1:5" x14ac:dyDescent="0.15">
      <c r="A4145" s="2">
        <v>42495</v>
      </c>
      <c r="B4145">
        <v>2.16422583074866E-2</v>
      </c>
      <c r="C4145">
        <v>-0.49857807520385</v>
      </c>
      <c r="D4145">
        <v>2050.63</v>
      </c>
      <c r="E4145">
        <v>55.314492689955799</v>
      </c>
    </row>
    <row r="4146" spans="1:5" x14ac:dyDescent="0.15">
      <c r="A4146" s="2">
        <v>42496</v>
      </c>
      <c r="B4146">
        <v>2.0793299017860301E-2</v>
      </c>
      <c r="C4146">
        <v>-0.87871288494009703</v>
      </c>
      <c r="D4146">
        <v>2057.14</v>
      </c>
      <c r="E4146">
        <v>55.500815214292103</v>
      </c>
    </row>
    <row r="4147" spans="1:5" x14ac:dyDescent="0.15">
      <c r="A4147" s="2">
        <v>42499</v>
      </c>
      <c r="B4147">
        <v>2.0923238499387199E-2</v>
      </c>
      <c r="C4147">
        <v>-0.82789209782037698</v>
      </c>
      <c r="D4147">
        <v>2058.69</v>
      </c>
      <c r="E4147">
        <v>55.445021032229697</v>
      </c>
    </row>
    <row r="4148" spans="1:5" x14ac:dyDescent="0.15">
      <c r="A4148" s="2">
        <v>42500</v>
      </c>
      <c r="B4148">
        <v>2.1906780942750999E-2</v>
      </c>
      <c r="C4148">
        <v>-0.40116865170222299</v>
      </c>
      <c r="D4148">
        <v>2084.39</v>
      </c>
      <c r="E4148">
        <v>56.0740580500308</v>
      </c>
    </row>
    <row r="4149" spans="1:5" x14ac:dyDescent="0.15">
      <c r="A4149" s="2">
        <v>42501</v>
      </c>
      <c r="B4149">
        <v>2.2326587792600699E-2</v>
      </c>
      <c r="C4149">
        <v>-0.223351509012642</v>
      </c>
      <c r="D4149">
        <v>2064.46</v>
      </c>
      <c r="E4149">
        <v>55.664726727783297</v>
      </c>
    </row>
    <row r="4150" spans="1:5" x14ac:dyDescent="0.15">
      <c r="A4150" s="2">
        <v>42502</v>
      </c>
      <c r="B4150">
        <v>2.3166355376124E-2</v>
      </c>
      <c r="C4150">
        <v>0.141095774326086</v>
      </c>
      <c r="D4150">
        <v>2064.11</v>
      </c>
      <c r="E4150">
        <v>55.591430934600901</v>
      </c>
    </row>
    <row r="4151" spans="1:5" x14ac:dyDescent="0.15">
      <c r="A4151" s="2">
        <v>42503</v>
      </c>
      <c r="B4151">
        <v>2.3620678646169499E-2</v>
      </c>
      <c r="C4151">
        <v>0.33311869123546201</v>
      </c>
      <c r="D4151">
        <v>2046.61</v>
      </c>
      <c r="E4151">
        <v>55.1593101612414</v>
      </c>
    </row>
    <row r="4152" spans="1:5" x14ac:dyDescent="0.15">
      <c r="A4152" s="2">
        <v>42506</v>
      </c>
      <c r="B4152">
        <v>2.3955885451943201E-2</v>
      </c>
      <c r="C4152">
        <v>0.46933861002520799</v>
      </c>
      <c r="D4152">
        <v>2066.66</v>
      </c>
      <c r="E4152">
        <v>55.671385395607302</v>
      </c>
    </row>
    <row r="4153" spans="1:5" x14ac:dyDescent="0.15">
      <c r="A4153" s="2">
        <v>42507</v>
      </c>
      <c r="B4153">
        <v>2.4490067575036401E-2</v>
      </c>
      <c r="C4153">
        <v>0.70116824940715405</v>
      </c>
      <c r="D4153">
        <v>2047.21</v>
      </c>
      <c r="E4153">
        <v>55.286252370677197</v>
      </c>
    </row>
    <row r="4154" spans="1:5" x14ac:dyDescent="0.15">
      <c r="A4154" s="2">
        <v>42508</v>
      </c>
      <c r="B4154">
        <v>2.4926217794219899E-2</v>
      </c>
      <c r="C4154">
        <v>0.89215614372825802</v>
      </c>
      <c r="D4154">
        <v>2047.63</v>
      </c>
      <c r="E4154">
        <v>55.291452873328701</v>
      </c>
    </row>
    <row r="4155" spans="1:5" x14ac:dyDescent="0.15">
      <c r="A4155" s="2">
        <v>42509</v>
      </c>
      <c r="B4155">
        <v>2.50058947071344E-2</v>
      </c>
      <c r="C4155">
        <v>0.91725026984672997</v>
      </c>
      <c r="D4155">
        <v>2040.04</v>
      </c>
      <c r="E4155">
        <v>55.092560116865201</v>
      </c>
    </row>
    <row r="4156" spans="1:5" x14ac:dyDescent="0.15">
      <c r="A4156" s="2">
        <v>42510</v>
      </c>
      <c r="B4156">
        <v>2.4185160957656E-2</v>
      </c>
      <c r="C4156">
        <v>0.50238786906507404</v>
      </c>
      <c r="D4156">
        <v>2052.3200000000002</v>
      </c>
      <c r="E4156">
        <v>55.587772171356697</v>
      </c>
    </row>
    <row r="4157" spans="1:5" x14ac:dyDescent="0.15">
      <c r="A4157" s="2">
        <v>42513</v>
      </c>
      <c r="B4157">
        <v>2.4608876885780302E-2</v>
      </c>
      <c r="C4157">
        <v>0.70539270045427604</v>
      </c>
      <c r="D4157">
        <v>2048.04</v>
      </c>
      <c r="E4157">
        <v>55.490504184281797</v>
      </c>
    </row>
    <row r="4158" spans="1:5" x14ac:dyDescent="0.15">
      <c r="A4158" s="2">
        <v>42514</v>
      </c>
      <c r="B4158">
        <v>2.5265326023626099E-2</v>
      </c>
      <c r="C4158">
        <v>1.0442816559419399</v>
      </c>
      <c r="D4158">
        <v>2076.06</v>
      </c>
      <c r="E4158">
        <v>56.190267131565101</v>
      </c>
    </row>
    <row r="4159" spans="1:5" x14ac:dyDescent="0.15">
      <c r="A4159" s="2">
        <v>42515</v>
      </c>
      <c r="B4159">
        <v>2.5764928798474002E-2</v>
      </c>
      <c r="C4159">
        <v>1.31373515943446</v>
      </c>
      <c r="D4159">
        <v>2090.54</v>
      </c>
      <c r="E4159">
        <v>56.570305393736497</v>
      </c>
    </row>
    <row r="4160" spans="1:5" x14ac:dyDescent="0.15">
      <c r="A4160" s="2">
        <v>42516</v>
      </c>
      <c r="B4160">
        <v>2.60462516424281E-2</v>
      </c>
      <c r="C4160">
        <v>1.4587073349500399</v>
      </c>
      <c r="D4160">
        <v>2090.1</v>
      </c>
      <c r="E4160">
        <v>56.528508398156902</v>
      </c>
    </row>
    <row r="4161" spans="1:5" x14ac:dyDescent="0.15">
      <c r="A4161" s="2">
        <v>42517</v>
      </c>
      <c r="B4161">
        <v>2.6097371145741E-2</v>
      </c>
      <c r="C4161">
        <v>1.4700949698588599</v>
      </c>
      <c r="D4161">
        <v>2099.06</v>
      </c>
      <c r="E4161">
        <v>56.797933636469303</v>
      </c>
    </row>
    <row r="4162" spans="1:5" x14ac:dyDescent="0.15">
      <c r="A4162" s="2">
        <v>42520</v>
      </c>
      <c r="B4162">
        <v>2.6037406714333099E-2</v>
      </c>
      <c r="C4162">
        <v>1.40387589550993</v>
      </c>
      <c r="D4162">
        <v>2099.06</v>
      </c>
      <c r="E4162">
        <v>56.797933636469303</v>
      </c>
    </row>
    <row r="4163" spans="1:5" x14ac:dyDescent="0.15">
      <c r="A4163" s="2">
        <v>42521</v>
      </c>
      <c r="B4163">
        <v>2.5659589452140599E-2</v>
      </c>
      <c r="C4163">
        <v>1.1659439043550499</v>
      </c>
      <c r="D4163">
        <v>2096.96</v>
      </c>
      <c r="E4163">
        <v>56.8292867059616</v>
      </c>
    </row>
    <row r="4164" spans="1:5" x14ac:dyDescent="0.15">
      <c r="A4164" s="2">
        <v>42522</v>
      </c>
      <c r="B4164">
        <v>2.65288694817092E-2</v>
      </c>
      <c r="C4164">
        <v>1.61871669767751</v>
      </c>
      <c r="D4164">
        <v>2099.33</v>
      </c>
      <c r="E4164">
        <v>57.0112212373148</v>
      </c>
    </row>
    <row r="4165" spans="1:5" x14ac:dyDescent="0.15">
      <c r="A4165" s="2">
        <v>42523</v>
      </c>
      <c r="B4165">
        <v>2.6375159287350399E-2</v>
      </c>
      <c r="C4165">
        <v>1.49897966136609</v>
      </c>
      <c r="D4165">
        <v>2105.2600000000002</v>
      </c>
      <c r="E4165">
        <v>57.2381046805476</v>
      </c>
    </row>
    <row r="4166" spans="1:5" x14ac:dyDescent="0.15">
      <c r="A4166" s="2">
        <v>42524</v>
      </c>
      <c r="B4166">
        <v>2.6266021281369401E-2</v>
      </c>
      <c r="C4166">
        <v>1.41110692194933</v>
      </c>
      <c r="D4166">
        <v>2099.13</v>
      </c>
      <c r="E4166">
        <v>57.022731814986102</v>
      </c>
    </row>
    <row r="4167" spans="1:5" x14ac:dyDescent="0.15">
      <c r="A4167" s="2">
        <v>42527</v>
      </c>
      <c r="B4167">
        <v>2.5703129580723801E-2</v>
      </c>
      <c r="C4167">
        <v>1.08731340494191</v>
      </c>
      <c r="D4167">
        <v>2109.41</v>
      </c>
      <c r="E4167">
        <v>57.429188911499097</v>
      </c>
    </row>
    <row r="4168" spans="1:5" x14ac:dyDescent="0.15">
      <c r="A4168" s="2">
        <v>42528</v>
      </c>
      <c r="B4168">
        <v>2.5632535015630901E-2</v>
      </c>
      <c r="C4168">
        <v>1.0325043974550501</v>
      </c>
      <c r="D4168">
        <v>2112.13</v>
      </c>
      <c r="E4168">
        <v>57.582097837749998</v>
      </c>
    </row>
    <row r="4169" spans="1:5" x14ac:dyDescent="0.15">
      <c r="A4169" s="2">
        <v>42529</v>
      </c>
      <c r="B4169">
        <v>2.5182957001054999E-2</v>
      </c>
      <c r="C4169">
        <v>0.77902566524556305</v>
      </c>
      <c r="D4169">
        <v>2119.12</v>
      </c>
      <c r="E4169">
        <v>57.767372217798503</v>
      </c>
    </row>
    <row r="4170" spans="1:5" x14ac:dyDescent="0.15">
      <c r="A4170" s="2">
        <v>42530</v>
      </c>
      <c r="B4170">
        <v>2.4232660990992999E-2</v>
      </c>
      <c r="C4170">
        <v>0.26461176712192502</v>
      </c>
      <c r="D4170">
        <v>2115.48</v>
      </c>
      <c r="E4170">
        <v>57.5663735256338</v>
      </c>
    </row>
    <row r="4171" spans="1:5" x14ac:dyDescent="0.15">
      <c r="A4171" s="2">
        <v>42531</v>
      </c>
      <c r="B4171">
        <v>2.22855012376495E-2</v>
      </c>
      <c r="C4171">
        <v>-0.77232210915042798</v>
      </c>
      <c r="D4171">
        <v>2096.0700000000002</v>
      </c>
      <c r="E4171">
        <v>56.748524621013303</v>
      </c>
    </row>
    <row r="4172" spans="1:5" x14ac:dyDescent="0.15">
      <c r="A4172" s="2">
        <v>42534</v>
      </c>
      <c r="B4172">
        <v>2.1976621663909499E-2</v>
      </c>
      <c r="C4172">
        <v>-0.92312744039324102</v>
      </c>
      <c r="D4172">
        <v>2079.06</v>
      </c>
      <c r="E4172">
        <v>56.240842094645203</v>
      </c>
    </row>
    <row r="4173" spans="1:5" x14ac:dyDescent="0.15">
      <c r="A4173" s="2">
        <v>42535</v>
      </c>
      <c r="B4173">
        <v>2.1227459558544801E-2</v>
      </c>
      <c r="C4173">
        <v>-1.2979854659910099</v>
      </c>
      <c r="D4173">
        <v>2075.3200000000002</v>
      </c>
      <c r="E4173">
        <v>56.006971182397301</v>
      </c>
    </row>
    <row r="4174" spans="1:5" x14ac:dyDescent="0.15">
      <c r="A4174" s="2">
        <v>42536</v>
      </c>
      <c r="B4174">
        <v>2.0347680702751801E-2</v>
      </c>
      <c r="C4174">
        <v>-1.72771157105239</v>
      </c>
      <c r="D4174">
        <v>2071.5</v>
      </c>
      <c r="E4174">
        <v>56.036249868032399</v>
      </c>
    </row>
    <row r="4175" spans="1:5" x14ac:dyDescent="0.15">
      <c r="A4175" s="2">
        <v>42537</v>
      </c>
      <c r="B4175">
        <v>2.03314357237236E-2</v>
      </c>
      <c r="C4175">
        <v>-1.69744420565145</v>
      </c>
      <c r="D4175">
        <v>2077.9899999999998</v>
      </c>
      <c r="E4175">
        <v>56.028096430444997</v>
      </c>
    </row>
    <row r="4176" spans="1:5" x14ac:dyDescent="0.15">
      <c r="A4176" s="2">
        <v>42538</v>
      </c>
      <c r="B4176">
        <v>2.02120326168976E-2</v>
      </c>
      <c r="C4176">
        <v>-1.7183092656592101</v>
      </c>
      <c r="D4176">
        <v>2071.2199999999998</v>
      </c>
      <c r="E4176">
        <v>56.037669780134799</v>
      </c>
    </row>
    <row r="4177" spans="1:5" x14ac:dyDescent="0.15">
      <c r="A4177" s="2">
        <v>42541</v>
      </c>
      <c r="B4177">
        <v>2.0195439670619202E-2</v>
      </c>
      <c r="C4177">
        <v>-1.6863929191961</v>
      </c>
      <c r="D4177">
        <v>2083.25</v>
      </c>
      <c r="E4177">
        <v>56.528914858576201</v>
      </c>
    </row>
    <row r="4178" spans="1:5" x14ac:dyDescent="0.15">
      <c r="A4178" s="2">
        <v>42542</v>
      </c>
      <c r="B4178">
        <v>2.0217321179670501E-2</v>
      </c>
      <c r="C4178">
        <v>-1.6352013719337399</v>
      </c>
      <c r="D4178">
        <v>2088.9</v>
      </c>
      <c r="E4178">
        <v>56.580194720734099</v>
      </c>
    </row>
    <row r="4179" spans="1:5" x14ac:dyDescent="0.15">
      <c r="A4179" s="2">
        <v>42543</v>
      </c>
      <c r="B4179">
        <v>1.83127519691621E-2</v>
      </c>
      <c r="C4179">
        <v>-2.5187832725367101</v>
      </c>
      <c r="D4179">
        <v>2085.4499999999998</v>
      </c>
      <c r="E4179">
        <v>56.494970489034003</v>
      </c>
    </row>
    <row r="4180" spans="1:5" x14ac:dyDescent="0.15">
      <c r="A4180" s="2">
        <v>42544</v>
      </c>
      <c r="B4180">
        <v>1.9261608505188599E-2</v>
      </c>
      <c r="C4180">
        <v>-1.9800016733116801</v>
      </c>
      <c r="D4180">
        <v>2113.3200000000002</v>
      </c>
      <c r="E4180">
        <v>57.314990919532697</v>
      </c>
    </row>
    <row r="4181" spans="1:5" x14ac:dyDescent="0.15">
      <c r="A4181" s="2">
        <v>42545</v>
      </c>
      <c r="B4181">
        <v>2.20279900058565E-2</v>
      </c>
      <c r="C4181">
        <v>-0.58505215522993004</v>
      </c>
      <c r="D4181">
        <v>2037.41</v>
      </c>
      <c r="E4181">
        <v>55.079867276044801</v>
      </c>
    </row>
    <row r="4182" spans="1:5" x14ac:dyDescent="0.15">
      <c r="A4182" s="2">
        <v>42548</v>
      </c>
      <c r="B4182">
        <v>2.1307828200926599E-2</v>
      </c>
      <c r="C4182">
        <v>-0.92738073496449802</v>
      </c>
      <c r="D4182">
        <v>2000.54</v>
      </c>
      <c r="E4182">
        <v>53.712494534300703</v>
      </c>
    </row>
    <row r="4183" spans="1:5" x14ac:dyDescent="0.15">
      <c r="A4183" s="2">
        <v>42549</v>
      </c>
      <c r="B4183">
        <v>2.1726234402205301E-2</v>
      </c>
      <c r="C4183">
        <v>-0.70214637847175199</v>
      </c>
      <c r="D4183">
        <v>2036.09</v>
      </c>
      <c r="E4183">
        <v>54.6482568006763</v>
      </c>
    </row>
    <row r="4184" spans="1:5" x14ac:dyDescent="0.15">
      <c r="A4184" s="2">
        <v>42550</v>
      </c>
      <c r="B4184">
        <v>2.2038432761620201E-2</v>
      </c>
      <c r="C4184">
        <v>-0.531789685240732</v>
      </c>
      <c r="D4184">
        <v>2070.77</v>
      </c>
      <c r="E4184">
        <v>55.580227480645</v>
      </c>
    </row>
    <row r="4185" spans="1:5" x14ac:dyDescent="0.15">
      <c r="A4185" s="2">
        <v>42551</v>
      </c>
      <c r="B4185">
        <v>2.22433974017886E-2</v>
      </c>
      <c r="C4185">
        <v>-0.41656251543186901</v>
      </c>
      <c r="D4185">
        <v>2098.86</v>
      </c>
      <c r="E4185">
        <v>56.342031081510903</v>
      </c>
    </row>
    <row r="4186" spans="1:5" x14ac:dyDescent="0.15">
      <c r="A4186" s="2">
        <v>42552</v>
      </c>
      <c r="B4186">
        <v>2.22685321425172E-2</v>
      </c>
      <c r="C4186">
        <v>-0.392831296009653</v>
      </c>
      <c r="D4186">
        <v>2102.9499999999998</v>
      </c>
      <c r="E4186">
        <v>56.436895162888703</v>
      </c>
    </row>
    <row r="4187" spans="1:5" x14ac:dyDescent="0.15">
      <c r="A4187" s="2">
        <v>42555</v>
      </c>
      <c r="B4187">
        <v>2.2279588729026401E-2</v>
      </c>
      <c r="C4187">
        <v>-0.37813830850910801</v>
      </c>
      <c r="D4187">
        <v>2102.9499999999998</v>
      </c>
      <c r="E4187">
        <v>56.436895162888703</v>
      </c>
    </row>
    <row r="4188" spans="1:5" x14ac:dyDescent="0.15">
      <c r="A4188" s="2">
        <v>42556</v>
      </c>
      <c r="B4188">
        <v>2.2107576899066301E-2</v>
      </c>
      <c r="C4188">
        <v>-0.45620058977326999</v>
      </c>
      <c r="D4188">
        <v>2088.5500000000002</v>
      </c>
      <c r="E4188">
        <v>55.796117737967997</v>
      </c>
    </row>
    <row r="4189" spans="1:5" x14ac:dyDescent="0.15">
      <c r="A4189" s="2">
        <v>42557</v>
      </c>
      <c r="B4189">
        <v>2.2180245339975799E-2</v>
      </c>
      <c r="C4189">
        <v>-0.40945215939874202</v>
      </c>
      <c r="D4189">
        <v>2099.73</v>
      </c>
      <c r="E4189">
        <v>56.018698870869102</v>
      </c>
    </row>
    <row r="4190" spans="1:5" x14ac:dyDescent="0.15">
      <c r="A4190" s="2">
        <v>42558</v>
      </c>
      <c r="B4190">
        <v>2.21551049107774E-2</v>
      </c>
      <c r="C4190">
        <v>-0.41277537204613202</v>
      </c>
      <c r="D4190">
        <v>2097.9</v>
      </c>
      <c r="E4190">
        <v>56.0807145848812</v>
      </c>
    </row>
    <row r="4191" spans="1:5" x14ac:dyDescent="0.15">
      <c r="A4191" s="2">
        <v>42559</v>
      </c>
      <c r="B4191">
        <v>2.2372148781116201E-2</v>
      </c>
      <c r="C4191">
        <v>-0.294249415750516</v>
      </c>
      <c r="D4191">
        <v>2129.9</v>
      </c>
      <c r="E4191">
        <v>56.955348949952104</v>
      </c>
    </row>
    <row r="4192" spans="1:5" x14ac:dyDescent="0.15">
      <c r="A4192" s="2">
        <v>42562</v>
      </c>
      <c r="B4192">
        <v>2.26767318858286E-2</v>
      </c>
      <c r="C4192">
        <v>-0.13171056398037001</v>
      </c>
      <c r="D4192">
        <v>2137.16</v>
      </c>
      <c r="E4192">
        <v>57.250454223643203</v>
      </c>
    </row>
    <row r="4193" spans="1:5" x14ac:dyDescent="0.15">
      <c r="A4193" s="2">
        <v>42563</v>
      </c>
      <c r="B4193">
        <v>2.2543651041962199E-2</v>
      </c>
      <c r="C4193">
        <v>-0.190740343213193</v>
      </c>
      <c r="D4193">
        <v>2152.14</v>
      </c>
      <c r="E4193">
        <v>57.819367547704701</v>
      </c>
    </row>
    <row r="4194" spans="1:5" x14ac:dyDescent="0.15">
      <c r="A4194" s="2">
        <v>42564</v>
      </c>
      <c r="B4194">
        <v>2.2589531818192302E-2</v>
      </c>
      <c r="C4194">
        <v>-0.156800329250778</v>
      </c>
      <c r="D4194">
        <v>2152.4299999999998</v>
      </c>
      <c r="E4194">
        <v>57.759718299584598</v>
      </c>
    </row>
    <row r="4195" spans="1:5" x14ac:dyDescent="0.15">
      <c r="A4195" s="2">
        <v>42565</v>
      </c>
      <c r="B4195">
        <v>2.26500107928467E-2</v>
      </c>
      <c r="C4195">
        <v>-0.115443308670532</v>
      </c>
      <c r="D4195">
        <v>2163.75</v>
      </c>
      <c r="E4195">
        <v>57.979587518330803</v>
      </c>
    </row>
    <row r="4196" spans="1:5" x14ac:dyDescent="0.15">
      <c r="A4196" s="2">
        <v>42566</v>
      </c>
      <c r="B4196">
        <v>2.26549790921576E-2</v>
      </c>
      <c r="C4196">
        <v>-0.103082584598594</v>
      </c>
      <c r="D4196">
        <v>2161.7399999999998</v>
      </c>
      <c r="E4196">
        <v>57.952246681216799</v>
      </c>
    </row>
    <row r="4197" spans="1:5" x14ac:dyDescent="0.15">
      <c r="A4197" s="2">
        <v>42569</v>
      </c>
      <c r="B4197">
        <v>2.2669256677849199E-2</v>
      </c>
      <c r="C4197">
        <v>-8.5106108411953596E-2</v>
      </c>
      <c r="D4197">
        <v>2166.89</v>
      </c>
      <c r="E4197">
        <v>58.056907064273098</v>
      </c>
    </row>
    <row r="4198" spans="1:5" x14ac:dyDescent="0.15">
      <c r="A4198" s="2">
        <v>42570</v>
      </c>
      <c r="B4198">
        <v>2.2776691569045798E-2</v>
      </c>
      <c r="C4198">
        <v>-1.4443832338386101E-2</v>
      </c>
      <c r="D4198">
        <v>2163.7800000000002</v>
      </c>
      <c r="E4198">
        <v>57.912813774563297</v>
      </c>
    </row>
    <row r="4199" spans="1:5" x14ac:dyDescent="0.15">
      <c r="A4199" s="2">
        <v>42571</v>
      </c>
      <c r="B4199">
        <v>2.2760055094015099E-2</v>
      </c>
      <c r="C4199">
        <v>-8.1149157080293109E-3</v>
      </c>
      <c r="D4199">
        <v>2173.02</v>
      </c>
      <c r="E4199">
        <v>58.200025972745799</v>
      </c>
    </row>
    <row r="4200" spans="1:5" x14ac:dyDescent="0.15">
      <c r="A4200" s="2">
        <v>42572</v>
      </c>
      <c r="B4200">
        <v>2.2771443236997601E-2</v>
      </c>
      <c r="C4200">
        <v>1.10999225673039E-2</v>
      </c>
      <c r="D4200">
        <v>2165.17</v>
      </c>
      <c r="E4200">
        <v>58.000488171421701</v>
      </c>
    </row>
    <row r="4201" spans="1:5" x14ac:dyDescent="0.15">
      <c r="A4201" s="2">
        <v>42573</v>
      </c>
      <c r="B4201">
        <v>2.2753368629725199E-2</v>
      </c>
      <c r="C4201">
        <v>1.5823306114755499E-2</v>
      </c>
      <c r="D4201">
        <v>2175.0300000000002</v>
      </c>
      <c r="E4201">
        <v>58.266389970188001</v>
      </c>
    </row>
    <row r="4202" spans="1:5" x14ac:dyDescent="0.15">
      <c r="A4202" s="2">
        <v>42576</v>
      </c>
      <c r="B4202">
        <v>2.2288907340974402E-2</v>
      </c>
      <c r="C4202">
        <v>-0.22341308875788099</v>
      </c>
      <c r="D4202">
        <v>2168.48</v>
      </c>
      <c r="E4202">
        <v>58.083977522144103</v>
      </c>
    </row>
    <row r="4203" spans="1:5" x14ac:dyDescent="0.15">
      <c r="A4203" s="2">
        <v>42577</v>
      </c>
      <c r="B4203">
        <v>2.3647474542726001E-2</v>
      </c>
      <c r="C4203">
        <v>0.52869465399919102</v>
      </c>
      <c r="D4203">
        <v>2169.1799999999998</v>
      </c>
      <c r="E4203">
        <v>58.320531805388399</v>
      </c>
    </row>
    <row r="4204" spans="1:5" x14ac:dyDescent="0.15">
      <c r="A4204" s="2">
        <v>42578</v>
      </c>
      <c r="B4204">
        <v>2.2965940478827801E-2</v>
      </c>
      <c r="C4204">
        <v>0.165538941575714</v>
      </c>
      <c r="D4204">
        <v>2166.58</v>
      </c>
      <c r="E4204">
        <v>58.1788403916566</v>
      </c>
    </row>
    <row r="4205" spans="1:5" x14ac:dyDescent="0.15">
      <c r="A4205" s="2">
        <v>42579</v>
      </c>
      <c r="B4205">
        <v>2.2119729765718001E-2</v>
      </c>
      <c r="C4205">
        <v>-0.29028572616417098</v>
      </c>
      <c r="D4205">
        <v>2170.06</v>
      </c>
      <c r="E4205">
        <v>58.206503875323399</v>
      </c>
    </row>
    <row r="4206" spans="1:5" x14ac:dyDescent="0.15">
      <c r="A4206" s="2">
        <v>42580</v>
      </c>
      <c r="B4206">
        <v>2.1194885372256701E-2</v>
      </c>
      <c r="C4206">
        <v>-0.78975834925882604</v>
      </c>
      <c r="D4206">
        <v>2173.6</v>
      </c>
      <c r="E4206">
        <v>58.327207337474498</v>
      </c>
    </row>
    <row r="4207" spans="1:5" x14ac:dyDescent="0.15">
      <c r="A4207" s="2">
        <v>42583</v>
      </c>
      <c r="B4207">
        <v>2.1017761170177399E-2</v>
      </c>
      <c r="C4207">
        <v>-0.87118564244333396</v>
      </c>
      <c r="D4207">
        <v>2170.84</v>
      </c>
      <c r="E4207">
        <v>58.157061167889601</v>
      </c>
    </row>
    <row r="4208" spans="1:5" x14ac:dyDescent="0.15">
      <c r="A4208" s="2">
        <v>42584</v>
      </c>
      <c r="B4208">
        <v>2.12113291859705E-2</v>
      </c>
      <c r="C4208">
        <v>-0.74662985648893299</v>
      </c>
      <c r="D4208">
        <v>2157.0300000000002</v>
      </c>
      <c r="E4208">
        <v>57.756879651462697</v>
      </c>
    </row>
    <row r="4209" spans="1:5" x14ac:dyDescent="0.15">
      <c r="A4209" s="2">
        <v>42585</v>
      </c>
      <c r="B4209">
        <v>2.22325995314611E-2</v>
      </c>
      <c r="C4209">
        <v>-0.16072522720246599</v>
      </c>
      <c r="D4209">
        <v>2163.79</v>
      </c>
      <c r="E4209">
        <v>58.045292215329603</v>
      </c>
    </row>
    <row r="4210" spans="1:5" x14ac:dyDescent="0.15">
      <c r="A4210" s="2">
        <v>42586</v>
      </c>
      <c r="B4210">
        <v>2.1902929199110601E-2</v>
      </c>
      <c r="C4210">
        <v>-0.33687946067193902</v>
      </c>
      <c r="D4210">
        <v>2164.25</v>
      </c>
      <c r="E4210">
        <v>58.039436623253501</v>
      </c>
    </row>
    <row r="4211" spans="1:5" x14ac:dyDescent="0.15">
      <c r="A4211" s="2">
        <v>42587</v>
      </c>
      <c r="B4211">
        <v>2.2336385509904799E-2</v>
      </c>
      <c r="C4211">
        <v>-8.3034090349756298E-2</v>
      </c>
      <c r="D4211">
        <v>2182.87</v>
      </c>
      <c r="E4211">
        <v>58.556942005943299</v>
      </c>
    </row>
    <row r="4212" spans="1:5" x14ac:dyDescent="0.15">
      <c r="A4212" s="2">
        <v>42590</v>
      </c>
      <c r="B4212">
        <v>2.0739378945518999E-2</v>
      </c>
      <c r="C4212">
        <v>-0.97195450871238998</v>
      </c>
      <c r="D4212">
        <v>2180.89</v>
      </c>
      <c r="E4212">
        <v>58.566297189422599</v>
      </c>
    </row>
    <row r="4213" spans="1:5" x14ac:dyDescent="0.15">
      <c r="A4213" s="2">
        <v>42591</v>
      </c>
      <c r="B4213">
        <v>2.1006305798313502E-2</v>
      </c>
      <c r="C4213">
        <v>-0.80544009017742002</v>
      </c>
      <c r="D4213">
        <v>2181.7399999999998</v>
      </c>
      <c r="E4213">
        <v>58.581426737546799</v>
      </c>
    </row>
    <row r="4214" spans="1:5" x14ac:dyDescent="0.15">
      <c r="A4214" s="2">
        <v>42592</v>
      </c>
      <c r="B4214">
        <v>2.2179829319230401E-2</v>
      </c>
      <c r="C4214">
        <v>-0.140103500441419</v>
      </c>
      <c r="D4214">
        <v>2175.4899999999998</v>
      </c>
      <c r="E4214">
        <v>58.439820562952903</v>
      </c>
    </row>
    <row r="4215" spans="1:5" x14ac:dyDescent="0.15">
      <c r="A4215" s="2">
        <v>42593</v>
      </c>
      <c r="B4215">
        <v>2.2444342255089299E-2</v>
      </c>
      <c r="C4215">
        <v>8.8101366836818903E-3</v>
      </c>
      <c r="D4215">
        <v>2185.79</v>
      </c>
      <c r="E4215">
        <v>58.730188745645201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2016-08-12T05:46:18Z</dcterms:created>
  <dcterms:modified xsi:type="dcterms:W3CDTF">2016-08-12T07:01:07Z</dcterms:modified>
</cp:coreProperties>
</file>