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5" i="1"/>
  <c r="C4" i="1"/>
  <c r="C3" i="1"/>
</calcChain>
</file>

<file path=xl/sharedStrings.xml><?xml version="1.0" encoding="utf-8"?>
<sst xmlns="http://schemas.openxmlformats.org/spreadsheetml/2006/main" count="7" uniqueCount="7">
  <si>
    <t>영역 수 계산하기</t>
  </si>
  <si>
    <t>수식</t>
  </si>
  <si>
    <t>결과</t>
  </si>
  <si>
    <t>=AREAS(A1:B3)</t>
    <phoneticPr fontId="1" type="noConversion"/>
  </si>
  <si>
    <t>=AREAS((A1:B2, C1:D2, E1:F2))</t>
    <phoneticPr fontId="1" type="noConversion"/>
  </si>
  <si>
    <t>=AREAS(A1:D10 A3:G3)</t>
    <phoneticPr fontId="1" type="noConversion"/>
  </si>
  <si>
    <t>=AREAS((A1, B1, C1, D1, F1))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</si>
</sst>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quotePrefix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quotePrefix="1" applyBorder="1" applyAlignment="1">
      <alignment vertical="center"/>
    </xf>
    <xf numFmtId="0" fontId="0" fillId="0" borderId="6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6"/>
  <sheetViews>
    <sheetView tabSelected="1" workbookViewId="0"/>
  </sheetViews>
  <sheetFormatPr defaultRowHeight="17" x14ac:dyDescent="0.45"/>
  <cols>
    <col min="1" max="1" width="2" customWidth="1"/>
    <col min="2" max="2" width="27.5" customWidth="1"/>
    <col min="3" max="3" width="7.75" customWidth="1"/>
  </cols>
  <sheetData>
    <row r="1" spans="2:3" ht="17.5" thickBot="1" x14ac:dyDescent="0.5">
      <c r="B1" s="1" t="s">
        <v>0</v>
      </c>
      <c r="C1" s="1"/>
    </row>
    <row r="2" spans="2:3" x14ac:dyDescent="0.45">
      <c r="B2" s="2" t="s">
        <v>1</v>
      </c>
      <c r="C2" s="3" t="s">
        <v>2</v>
      </c>
    </row>
    <row r="3" spans="2:3" x14ac:dyDescent="0.45">
      <c r="B3" s="4" t="s">
        <v>3</v>
      </c>
      <c r="C3" s="5">
        <f>AREAS(A1:B3)</f>
        <v>1</v>
      </c>
    </row>
    <row r="4" spans="2:3" x14ac:dyDescent="0.45">
      <c r="B4" s="4" t="s">
        <v>4</v>
      </c>
      <c r="C4" s="5">
        <f>AREAS((A1:B2, C1:D2, E1:F2))</f>
        <v>3</v>
      </c>
    </row>
    <row r="5" spans="2:3" x14ac:dyDescent="0.45">
      <c r="B5" s="4" t="s">
        <v>5</v>
      </c>
      <c r="C5" s="5">
        <f>AREAS(A1:D10 A3:G3)</f>
        <v>1</v>
      </c>
    </row>
    <row r="6" spans="2:3" ht="17.5" thickBot="1" x14ac:dyDescent="0.5">
      <c r="B6" s="6" t="s">
        <v>6</v>
      </c>
      <c r="C6" s="7">
        <f>AREAS((A1, B1, C1, D1, F1))</f>
        <v>5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2020-06-08T04:33:30Z</dcterms:created>
  <dcterms:modified xsi:type="dcterms:W3CDTF">2020-06-08T05:51:40Z</dcterms:modified>
</cp:coreProperties>
</file>