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<sst xmlns="http://schemas.openxmlformats.org/spreadsheetml/2006/main" count="3" uniqueCount="3">
  <si>
    <t>시간에서 시만 추출하기</t>
  </si>
  <si>
    <t>시간</t>
  </si>
  <si>
    <t>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</si>
</sst>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7" formatCode="[$-409]h:mm:ss\ AM/PM;@"/>
    <numFmt numFmtId="178" formatCode="[$-409]yyyy&quot;-&quot;m&quot;-&quot;d\ h:mm\ AM/PM;@"/>
    <numFmt numFmtId="179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3" xfId="0" applyNumberFormat="1" applyBorder="1">
      <alignment vertical="center"/>
    </xf>
    <xf numFmtId="178" fontId="0" fillId="0" borderId="3" xfId="0" applyNumberFormat="1" applyBorder="1">
      <alignment vertical="center"/>
    </xf>
    <xf numFmtId="179" fontId="0" fillId="0" borderId="5" xfId="0" applyNumberFormat="1" applyBorder="1">
      <alignment vertical="center"/>
    </xf>
    <xf numFmtId="0" fontId="0" fillId="2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E15" sqref="E15"/>
    </sheetView>
  </sheetViews>
  <sheetFormatPr defaultRowHeight="16.5" x14ac:dyDescent="0.3"/>
  <cols>
    <col min="1" max="1" width="21.375" customWidth="1"/>
  </cols>
  <sheetData>
    <row r="1" spans="1:2" x14ac:dyDescent="0.3">
      <c r="A1" s="3" t="s">
        <v>0</v>
      </c>
      <c r="B1" s="3"/>
    </row>
    <row r="2" spans="1:2" ht="17.25" thickBot="1" x14ac:dyDescent="0.35"/>
    <row r="3" spans="1:2" x14ac:dyDescent="0.3">
      <c r="A3" s="4" t="s">
        <v>1</v>
      </c>
      <c r="B3" s="8" t="s">
        <v>2</v>
      </c>
    </row>
    <row r="4" spans="1:2" x14ac:dyDescent="0.3">
      <c r="A4" s="5">
        <v>0.56527777777777799</v>
      </c>
      <c r="B4" s="1">
        <f>HOUR(A4)</f>
        <v>13</v>
      </c>
    </row>
    <row r="5" spans="1:2" x14ac:dyDescent="0.3">
      <c r="A5" s="5">
        <v>6.5277777777777796E-2</v>
      </c>
      <c r="B5" s="1">
        <f>HOUR(A5)</f>
        <v>1</v>
      </c>
    </row>
    <row r="6" spans="1:2" x14ac:dyDescent="0.3">
      <c r="A6" s="5">
        <v>0.95957175925925897</v>
      </c>
      <c r="B6" s="1">
        <f>HOUR(A6)</f>
        <v>23</v>
      </c>
    </row>
    <row r="7" spans="1:2" x14ac:dyDescent="0.3">
      <c r="A7" s="5">
        <v>3.2500000000000001E-2</v>
      </c>
      <c r="B7" s="1">
        <f>HOUR(A7)</f>
        <v>0</v>
      </c>
    </row>
    <row r="8" spans="1:2" x14ac:dyDescent="0.3">
      <c r="A8" s="6">
        <v>44097.100694444445</v>
      </c>
      <c r="B8" s="1">
        <f>HOUR(A8)</f>
        <v>2</v>
      </c>
    </row>
    <row r="9" spans="1:2" ht="17.25" thickBot="1" x14ac:dyDescent="0.35">
      <c r="A9" s="7">
        <v>43840.540902777779</v>
      </c>
      <c r="B9" s="2">
        <f>HOUR(A9)</f>
        <v>12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2020-06-05T06:07:51Z</dcterms:created>
  <dcterms:modified xsi:type="dcterms:W3CDTF">2020-06-05T06:10:30Z</dcterms:modified>
</cp:coreProperties>
</file>