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60537E9-64F5-495B-A9E9-A154354F8D46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<sst xmlns="http://schemas.openxmlformats.org/spreadsheetml/2006/main" count="321" uniqueCount="59">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</sst>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A16" sqref="A16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22.36328125" style="1" bestFit="1" customWidth="1"/>
    <col min="7" max="7" width="13.81640625" style="1" bestFit="1" customWidth="1"/>
    <col min="8" max="8" width="18.54296875" style="1" bestFit="1" customWidth="1"/>
    <col min="9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42</v>
      </c>
      <c r="G1" s="2" t="s">
        <v>43</v>
      </c>
      <c r="H1" s="2" t="s">
        <v>49</v>
      </c>
      <c r="I1" s="2" t="s">
        <v>51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57</v>
      </c>
      <c r="R1" s="4" t="s">
        <v>52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t="s">
        <v>56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38</v>
      </c>
      <c r="Q14" s="1" t="s">
        <v>6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38</v>
      </c>
      <c r="R16" t="s">
        <v>58</v>
      </c>
    </row>
    <row r="17" spans="1:16" x14ac:dyDescent="0.35">
      <c r="A17" t="s">
        <v>29</v>
      </c>
      <c r="B17" t="s">
        <v>23</v>
      </c>
    </row>
    <row r="18" spans="1:16" x14ac:dyDescent="0.35">
      <c r="A18" t="s">
        <v>25</v>
      </c>
      <c r="B18" t="s">
        <v>23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38</v>
      </c>
      <c r="G19" s="1" t="s">
        <v>38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6" x14ac:dyDescent="0.35">
      <c r="A20" t="s">
        <v>31</v>
      </c>
      <c r="B20" t="s">
        <v>23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38</v>
      </c>
      <c r="G28" s="1" t="s">
        <v>38</v>
      </c>
      <c r="H28" s="1" t="s">
        <v>6</v>
      </c>
      <c r="I28" s="1" t="s">
        <v>6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6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C37:P1048576 C13:P35 C1:Q12 Q13:Q1048576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2018-02-28T21:16:36Z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