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windowHeight="9515" windowWidth="22943"/>
  </bookViews>
  <sheets>
    <sheet name="finish" sheetId="1" state="visible" r:id="rId1"/>
    <sheet name="Sheet1" sheetId="2" state="visible" r:id="rId2"/>
    <sheet name="Sheet2" sheetId="3" state="visible" r:id="rId3"/>
  </sheets>
  <definedNames>
    <definedName hidden="1" localSheetId="0" name="_xlnm._FilterDatabase">finish!$A$1:$E$99</definedName>
  </definedNames>
  <calcPr calcId="144525" fullCalcOnLoad="1"/>
</workbook>
</file>

<file path=xl/sharedStrings.xml><?xml version="1.0" encoding="utf-8"?>
<sst xmlns="http://schemas.openxmlformats.org/spreadsheetml/2006/main" uniqueCount="153">
  <si>
    <t>课程名称：软件测试从小白到高手全程班【柠檬班】第38/39/40/41期</t>
  </si>
  <si>
    <t>531661245</t>
  </si>
  <si>
    <t>首付</t>
  </si>
  <si>
    <t>2017-10-13 15:36:48</t>
  </si>
  <si>
    <t>第一期</t>
  </si>
  <si>
    <t>2017-10-17 14:02:40</t>
  </si>
  <si>
    <t>361373712</t>
  </si>
  <si>
    <t>2017-10-12 21:01:06</t>
  </si>
  <si>
    <t>2017-10-13 21:06:13</t>
  </si>
  <si>
    <t>578972271</t>
  </si>
  <si>
    <t>2017-10-16 22:46:17</t>
  </si>
  <si>
    <t>2017-10-20 19:43:47</t>
  </si>
  <si>
    <t>925989236</t>
  </si>
  <si>
    <t>2017-10-19 19:35:04</t>
  </si>
  <si>
    <t>2017-10-19 20:08:57</t>
  </si>
  <si>
    <t>3102848519</t>
  </si>
  <si>
    <t>2017-10-23 09:59:03</t>
  </si>
  <si>
    <t>2017-10-23 11:57:14</t>
  </si>
  <si>
    <t>2794089521</t>
  </si>
  <si>
    <t>2017-10-25 13:10:17</t>
  </si>
  <si>
    <t>619125016</t>
  </si>
  <si>
    <t>2017-10-26 20:34:13</t>
  </si>
  <si>
    <t>470661070</t>
  </si>
  <si>
    <t>2017-10-26 21:13:14</t>
  </si>
  <si>
    <t>1595161811</t>
  </si>
  <si>
    <t>2017-10-25 17:34:53</t>
  </si>
  <si>
    <t>714752402</t>
  </si>
  <si>
    <t>2017-10-24 14:49:16</t>
  </si>
  <si>
    <t>2017-10-24 20:02:45</t>
  </si>
  <si>
    <t>1305592590</t>
  </si>
  <si>
    <t>2017-10-31 12:23:44</t>
  </si>
  <si>
    <t>2017-10-31 12:25:02</t>
  </si>
  <si>
    <t>课程名称：软件测试从小白到高手全程班【柠檬班】第51-53期</t>
  </si>
  <si>
    <t>1507578495</t>
  </si>
  <si>
    <t>第四期</t>
  </si>
  <si>
    <t>2018-10-10 22:56:20</t>
  </si>
  <si>
    <t>课程名称：python全栈自动化测试工程师第7-10期</t>
  </si>
  <si>
    <t>2510192048</t>
  </si>
  <si>
    <t>第三期</t>
  </si>
  <si>
    <t>2018-10-12 10:37:55</t>
  </si>
  <si>
    <t>614109292</t>
  </si>
  <si>
    <t>2018-10-11 10:38:34</t>
  </si>
  <si>
    <t>2973750489</t>
  </si>
  <si>
    <t>2018-10-10 21:02:16</t>
  </si>
  <si>
    <t>940432996</t>
  </si>
  <si>
    <t>2018-10-10 10:28:56</t>
  </si>
  <si>
    <t>课程名称：java全栈自动化第7-8期（web自动化＋接口自动化+app自动化）</t>
  </si>
  <si>
    <t>462869433</t>
  </si>
  <si>
    <t>2018-10-12 14:13:20</t>
  </si>
  <si>
    <t>2265521602</t>
  </si>
  <si>
    <t>2018-10-12 16:28:07</t>
  </si>
  <si>
    <t>635645381</t>
  </si>
  <si>
    <t>2018-10-09 10:12:26</t>
  </si>
  <si>
    <t>1416784330</t>
  </si>
  <si>
    <t>2018-10-11 10:58:08</t>
  </si>
  <si>
    <t>1249703045</t>
  </si>
  <si>
    <t>2018-10-10 19:35:55</t>
  </si>
  <si>
    <t>291035968</t>
  </si>
  <si>
    <t>2018-10-10 14:06:38</t>
  </si>
  <si>
    <t>1459649168</t>
  </si>
  <si>
    <t>2018-10-10 13:37:11</t>
  </si>
  <si>
    <t>2532318994</t>
  </si>
  <si>
    <t>2018-10-12 16:30:09</t>
  </si>
  <si>
    <t>1549508600</t>
  </si>
  <si>
    <t>2018-10-10 19:57:07</t>
  </si>
  <si>
    <t>1628540287</t>
  </si>
  <si>
    <t>2018-10-10 15:43:13</t>
  </si>
  <si>
    <t>786528012</t>
  </si>
  <si>
    <t>第二期</t>
  </si>
  <si>
    <t>2018-10-09 17:34:16</t>
  </si>
  <si>
    <t>2018-10-09 17:37:42</t>
  </si>
  <si>
    <t>1032599816</t>
  </si>
  <si>
    <t>2018-10-12 16:56:32</t>
  </si>
  <si>
    <t>1581312828</t>
  </si>
  <si>
    <t>441378256</t>
  </si>
  <si>
    <t>983821981</t>
  </si>
  <si>
    <t>2360336960</t>
  </si>
  <si>
    <t>805142679</t>
  </si>
  <si>
    <t>746674534</t>
  </si>
  <si>
    <t>1037018085</t>
  </si>
  <si>
    <t>374319458</t>
  </si>
  <si>
    <t>617801268</t>
  </si>
  <si>
    <t>1979810446</t>
  </si>
  <si>
    <t>157904192</t>
  </si>
  <si>
    <t>623754055</t>
  </si>
  <si>
    <t>173160570</t>
  </si>
  <si>
    <t>1102969698</t>
  </si>
  <si>
    <t>869977708</t>
  </si>
  <si>
    <t>1939619675</t>
  </si>
  <si>
    <t>840973840</t>
  </si>
  <si>
    <t>1033900917</t>
  </si>
  <si>
    <t>738351488</t>
  </si>
  <si>
    <t>135657352</t>
  </si>
  <si>
    <t>1753027665</t>
  </si>
  <si>
    <t>670786628</t>
  </si>
  <si>
    <t>577201036</t>
  </si>
  <si>
    <t>2879292312</t>
  </si>
  <si>
    <t>321658023</t>
  </si>
  <si>
    <t>383057486</t>
  </si>
  <si>
    <t>1334687621</t>
  </si>
  <si>
    <t>646098731</t>
  </si>
  <si>
    <t>2302865790</t>
  </si>
  <si>
    <t>2637279891</t>
  </si>
  <si>
    <t>550748039</t>
  </si>
  <si>
    <t>294666094</t>
  </si>
  <si>
    <t>605054239</t>
  </si>
  <si>
    <t>471560980</t>
  </si>
  <si>
    <t>945617542</t>
  </si>
  <si>
    <t>944140341</t>
  </si>
  <si>
    <t>1914107768</t>
  </si>
  <si>
    <t>1621559025</t>
  </si>
  <si>
    <t>1115230472</t>
  </si>
  <si>
    <t>997393677</t>
  </si>
  <si>
    <t>519891461</t>
  </si>
  <si>
    <t>970457148</t>
  </si>
  <si>
    <t>995528479</t>
  </si>
  <si>
    <t>784273070</t>
  </si>
  <si>
    <t>963612560</t>
  </si>
  <si>
    <t>576388803</t>
  </si>
  <si>
    <t>380317203</t>
  </si>
  <si>
    <t>1764691107</t>
  </si>
  <si>
    <t>719886512</t>
  </si>
  <si>
    <t>1534876459</t>
  </si>
  <si>
    <t>358937993</t>
  </si>
  <si>
    <t>854497861</t>
  </si>
  <si>
    <t>2292638057</t>
  </si>
  <si>
    <t>505978451</t>
  </si>
  <si>
    <t>346217549</t>
  </si>
  <si>
    <t>574986491</t>
  </si>
  <si>
    <t>392627592</t>
  </si>
  <si>
    <t>1105252436</t>
  </si>
  <si>
    <t>540165489</t>
  </si>
  <si>
    <t>17723791</t>
  </si>
  <si>
    <t>1270316236</t>
  </si>
  <si>
    <t>1054426648</t>
  </si>
  <si>
    <t>765952470</t>
  </si>
  <si>
    <t>1148597052</t>
  </si>
  <si>
    <t>1154344268</t>
  </si>
  <si>
    <t>644301577</t>
  </si>
  <si>
    <t>572580809</t>
  </si>
  <si>
    <t>454281187</t>
  </si>
  <si>
    <t>249258064</t>
  </si>
  <si>
    <t>1597771038</t>
  </si>
  <si>
    <t>1978808608</t>
  </si>
  <si>
    <t>572774108</t>
  </si>
  <si>
    <t>957937421</t>
  </si>
  <si>
    <t>707488123</t>
  </si>
  <si>
    <t>253029851</t>
  </si>
  <si>
    <t>1441635583</t>
  </si>
  <si>
    <t>1043485693</t>
  </si>
  <si>
    <t>课程名称：python全栈自动化测试工程师第11-12期</t>
  </si>
  <si>
    <t>1124723944</t>
  </si>
  <si>
    <t>1625657694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</si>
</sst>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.00_ ;_ &quot;￥&quot;* \-#,##0.00_ ;_ &quot;￥&quot;* &quot;-&quot;??_ ;_ @_ " numFmtId="166"/>
    <numFmt formatCode="_ &quot;￥&quot;* #,##0_ ;_ &quot;￥&quot;* \-#,##0_ ;_ &quot;￥&quot;* &quot;-&quot;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0" fontId="0" numFmtId="167"/>
    <xf borderId="0" fillId="12" fontId="5" numFmtId="0"/>
    <xf borderId="3" fillId="4" fontId="2" numFmtId="0"/>
    <xf borderId="0" fillId="0" fontId="0" numFmtId="166"/>
    <xf borderId="0" fillId="0" fontId="0" numFmtId="164"/>
    <xf borderId="0" fillId="13" fontId="5" numFmtId="0"/>
    <xf borderId="0" fillId="9" fontId="6" numFmtId="0"/>
    <xf borderId="0" fillId="0" fontId="0" numFmtId="165"/>
    <xf borderId="0" fillId="15" fontId="4" numFmtId="0"/>
    <xf borderId="0" fillId="0" fontId="10" numFmtId="0"/>
    <xf borderId="0" fillId="0" fontId="0" numFmtId="0"/>
    <xf borderId="0" fillId="0" fontId="11" numFmtId="0"/>
    <xf borderId="2" fillId="3" fontId="0" numFmtId="0"/>
    <xf borderId="0" fillId="19" fontId="4" numFmtId="0"/>
    <xf borderId="0" fillId="0" fontId="3" numFmtId="0"/>
    <xf borderId="0" fillId="0" fontId="14" numFmtId="0"/>
    <xf borderId="0" fillId="0" fontId="17" numFmtId="0"/>
    <xf borderId="0" fillId="0" fontId="16" numFmtId="0"/>
    <xf borderId="5" fillId="0" fontId="9" numFmtId="0"/>
    <xf borderId="5" fillId="0" fontId="13" numFmtId="0"/>
    <xf borderId="0" fillId="11" fontId="4" numFmtId="0"/>
    <xf borderId="4" fillId="0" fontId="3" numFmtId="0"/>
    <xf borderId="0" fillId="21" fontId="4" numFmtId="0"/>
    <xf borderId="7" fillId="16" fontId="15" numFmtId="0"/>
    <xf borderId="3" fillId="16" fontId="8" numFmtId="0"/>
    <xf borderId="1" fillId="2" fontId="1" numFmtId="0"/>
    <xf borderId="0" fillId="25" fontId="5" numFmtId="0"/>
    <xf borderId="0" fillId="8" fontId="4" numFmtId="0"/>
    <xf borderId="6" fillId="0" fontId="12" numFmtId="0"/>
    <xf borderId="8" fillId="0" fontId="18" numFmtId="0"/>
    <xf borderId="0" fillId="14" fontId="7" numFmtId="0"/>
    <xf borderId="0" fillId="29" fontId="19" numFmtId="0"/>
    <xf borderId="0" fillId="32" fontId="5" numFmtId="0"/>
    <xf borderId="0" fillId="20" fontId="4" numFmtId="0"/>
    <xf borderId="0" fillId="10" fontId="5" numFmtId="0"/>
    <xf borderId="0" fillId="24" fontId="5" numFmtId="0"/>
    <xf borderId="0" fillId="23" fontId="5" numFmtId="0"/>
    <xf borderId="0" fillId="31" fontId="5" numFmtId="0"/>
    <xf borderId="0" fillId="7" fontId="4" numFmtId="0"/>
    <xf borderId="0" fillId="28" fontId="4" numFmtId="0"/>
    <xf borderId="0" fillId="18" fontId="5" numFmtId="0"/>
    <xf borderId="0" fillId="22" fontId="5" numFmtId="0"/>
    <xf borderId="0" fillId="27" fontId="4" numFmtId="0"/>
    <xf borderId="0" fillId="6" fontId="5" numFmtId="0"/>
    <xf borderId="0" fillId="30" fontId="4" numFmtId="0"/>
    <xf borderId="0" fillId="5" fontId="4" numFmtId="0"/>
    <xf borderId="0" fillId="17" fontId="5" numFmtId="0"/>
    <xf borderId="0" fillId="26" fontId="4" numFmtId="0"/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dxfs count="1">
    <dxf>
      <fill>
        <patternFill patternType="solid">
          <bgColor rgb="FFFF9900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tabSelected="1" topLeftCell="A78" workbookViewId="0">
      <selection activeCell="E96" sqref="E96"/>
    </sheetView>
  </sheetViews>
  <sheetFormatPr baseColWidth="8" defaultColWidth="30" defaultRowHeight="14.4" outlineLevelCol="0"/>
  <cols>
    <col customWidth="1" max="16384" min="1" width="3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n">
        <v>300</v>
      </c>
    </row>
    <row r="2" spans="1:5">
      <c r="A2" t="s">
        <v>0</v>
      </c>
      <c r="B2" t="s">
        <v>1</v>
      </c>
      <c r="C2" t="s">
        <v>4</v>
      </c>
      <c r="D2" t="s">
        <v>5</v>
      </c>
      <c r="E2" t="n">
        <v>2000</v>
      </c>
    </row>
    <row r="3" spans="1:5">
      <c r="A3" t="s">
        <v>0</v>
      </c>
      <c r="B3" t="s">
        <v>6</v>
      </c>
      <c r="C3" t="s">
        <v>2</v>
      </c>
      <c r="D3" t="s">
        <v>7</v>
      </c>
      <c r="E3" t="n">
        <v>300</v>
      </c>
    </row>
    <row r="4" spans="1:5">
      <c r="A4" t="s">
        <v>0</v>
      </c>
      <c r="B4" t="s">
        <v>6</v>
      </c>
      <c r="C4" t="s">
        <v>4</v>
      </c>
      <c r="D4" t="s">
        <v>8</v>
      </c>
      <c r="E4" t="n">
        <v>2000</v>
      </c>
    </row>
    <row r="5" spans="1:5">
      <c r="A5" t="s">
        <v>0</v>
      </c>
      <c r="B5" t="s">
        <v>9</v>
      </c>
      <c r="C5" t="s">
        <v>2</v>
      </c>
      <c r="D5" t="s">
        <v>10</v>
      </c>
      <c r="E5" t="n">
        <v>300</v>
      </c>
    </row>
    <row r="6" spans="1:5">
      <c r="A6" t="s">
        <v>0</v>
      </c>
      <c r="B6" t="s">
        <v>9</v>
      </c>
      <c r="C6" t="s">
        <v>4</v>
      </c>
      <c r="D6" t="s">
        <v>11</v>
      </c>
      <c r="E6" t="n">
        <v>2000</v>
      </c>
    </row>
    <row r="7" spans="1:5">
      <c r="A7" t="s">
        <v>0</v>
      </c>
      <c r="B7" t="s">
        <v>12</v>
      </c>
      <c r="C7" t="s">
        <v>2</v>
      </c>
      <c r="D7" t="s">
        <v>13</v>
      </c>
      <c r="E7" t="n">
        <v>300</v>
      </c>
    </row>
    <row r="8" spans="1:5">
      <c r="A8" t="s">
        <v>0</v>
      </c>
      <c r="B8" t="s">
        <v>12</v>
      </c>
      <c r="C8" t="s">
        <v>4</v>
      </c>
      <c r="D8" t="s">
        <v>14</v>
      </c>
      <c r="E8" t="n">
        <v>2000</v>
      </c>
    </row>
    <row r="9" spans="1:5">
      <c r="A9" t="s">
        <v>0</v>
      </c>
      <c r="B9" t="s">
        <v>15</v>
      </c>
      <c r="C9" t="s">
        <v>2</v>
      </c>
      <c r="D9" t="s">
        <v>16</v>
      </c>
      <c r="E9" t="n">
        <v>300</v>
      </c>
    </row>
    <row r="10" spans="1:5">
      <c r="A10" t="s">
        <v>0</v>
      </c>
      <c r="B10" t="s">
        <v>15</v>
      </c>
      <c r="C10" t="s">
        <v>4</v>
      </c>
      <c r="D10" t="s">
        <v>17</v>
      </c>
      <c r="E10" t="n">
        <v>2000</v>
      </c>
    </row>
    <row r="11" spans="1:5">
      <c r="A11" t="s">
        <v>0</v>
      </c>
      <c r="B11" t="s">
        <v>18</v>
      </c>
      <c r="C11" t="s">
        <v>2</v>
      </c>
      <c r="D11" t="s">
        <v>19</v>
      </c>
      <c r="E11" t="n">
        <v>300</v>
      </c>
    </row>
    <row r="12" spans="1:5">
      <c r="A12" t="s">
        <v>0</v>
      </c>
      <c r="B12" t="s">
        <v>20</v>
      </c>
      <c r="C12" t="s">
        <v>2</v>
      </c>
      <c r="D12" t="s">
        <v>21</v>
      </c>
      <c r="E12" t="n">
        <v>600</v>
      </c>
    </row>
    <row r="13" spans="1:5">
      <c r="A13" t="s">
        <v>0</v>
      </c>
      <c r="B13" t="s">
        <v>22</v>
      </c>
      <c r="C13" t="s">
        <v>2</v>
      </c>
      <c r="D13" t="s">
        <v>23</v>
      </c>
      <c r="E13" t="n">
        <v>450</v>
      </c>
    </row>
    <row r="14" spans="1:5">
      <c r="A14" t="s">
        <v>0</v>
      </c>
      <c r="B14" t="s">
        <v>24</v>
      </c>
      <c r="C14" t="s">
        <v>2</v>
      </c>
      <c r="D14" t="s">
        <v>25</v>
      </c>
      <c r="E14" t="n">
        <v>600</v>
      </c>
    </row>
    <row r="15" spans="1:5">
      <c r="A15" t="s">
        <v>0</v>
      </c>
      <c r="B15" t="s">
        <v>26</v>
      </c>
      <c r="C15" t="s">
        <v>2</v>
      </c>
      <c r="D15" t="s">
        <v>27</v>
      </c>
      <c r="E15" t="n">
        <v>600</v>
      </c>
    </row>
    <row r="16" spans="1:5">
      <c r="A16" t="s">
        <v>0</v>
      </c>
      <c r="B16" t="s">
        <v>26</v>
      </c>
      <c r="C16" t="s">
        <v>4</v>
      </c>
      <c r="D16" t="s">
        <v>28</v>
      </c>
      <c r="E16" t="n">
        <v>1900</v>
      </c>
    </row>
    <row r="17" spans="1:5">
      <c r="A17" t="s">
        <v>0</v>
      </c>
      <c r="B17" t="s">
        <v>29</v>
      </c>
      <c r="C17" t="s">
        <v>2</v>
      </c>
      <c r="D17" t="s">
        <v>30</v>
      </c>
      <c r="E17" t="n">
        <v>600</v>
      </c>
    </row>
    <row r="18" spans="1:5">
      <c r="A18" t="s">
        <v>0</v>
      </c>
      <c r="B18" t="s">
        <v>29</v>
      </c>
      <c r="C18" t="s">
        <v>4</v>
      </c>
      <c r="D18" t="s">
        <v>31</v>
      </c>
      <c r="E18" t="n">
        <v>2000</v>
      </c>
    </row>
    <row r="19" spans="1:5">
      <c r="A19" t="s">
        <v>32</v>
      </c>
      <c r="B19" t="s">
        <v>33</v>
      </c>
      <c r="C19" t="s">
        <v>34</v>
      </c>
      <c r="D19" t="s">
        <v>35</v>
      </c>
      <c r="E19" t="n">
        <v>650</v>
      </c>
    </row>
    <row r="20" spans="1:5">
      <c r="A20" t="s">
        <v>36</v>
      </c>
      <c r="B20" t="s">
        <v>37</v>
      </c>
      <c r="C20" t="s">
        <v>38</v>
      </c>
      <c r="D20" t="s">
        <v>39</v>
      </c>
      <c r="E20" t="n">
        <v>1600</v>
      </c>
    </row>
    <row r="21" spans="1:5">
      <c r="A21" t="s">
        <v>36</v>
      </c>
      <c r="B21" t="s">
        <v>40</v>
      </c>
      <c r="C21" t="s">
        <v>38</v>
      </c>
      <c r="D21" t="s">
        <v>41</v>
      </c>
      <c r="E21" t="n">
        <v>1700</v>
      </c>
    </row>
    <row r="22" spans="1:5">
      <c r="A22" t="s">
        <v>32</v>
      </c>
      <c r="B22" t="s">
        <v>42</v>
      </c>
      <c r="C22" t="s">
        <v>38</v>
      </c>
      <c r="D22" t="s">
        <v>43</v>
      </c>
      <c r="E22" t="n">
        <v>2000</v>
      </c>
    </row>
    <row r="23" spans="1:5">
      <c r="A23" t="s">
        <v>36</v>
      </c>
      <c r="B23" t="s">
        <v>44</v>
      </c>
      <c r="C23" t="s">
        <v>38</v>
      </c>
      <c r="D23" t="s">
        <v>45</v>
      </c>
      <c r="E23" t="n">
        <v>1600</v>
      </c>
    </row>
    <row r="24" spans="1:5">
      <c r="A24" t="s">
        <v>46</v>
      </c>
      <c r="B24" t="s">
        <v>47</v>
      </c>
      <c r="C24" t="s">
        <v>38</v>
      </c>
      <c r="D24" t="s">
        <v>48</v>
      </c>
      <c r="E24" t="n">
        <v>1600</v>
      </c>
    </row>
    <row r="25" spans="1:5">
      <c r="A25" t="s">
        <v>32</v>
      </c>
      <c r="B25" t="s">
        <v>49</v>
      </c>
      <c r="C25" t="s">
        <v>38</v>
      </c>
      <c r="D25" t="s">
        <v>50</v>
      </c>
      <c r="E25" t="n">
        <v>2000</v>
      </c>
    </row>
    <row r="26" spans="1:5">
      <c r="A26" t="s">
        <v>46</v>
      </c>
      <c r="B26" t="s">
        <v>51</v>
      </c>
      <c r="C26" t="s">
        <v>38</v>
      </c>
      <c r="D26" t="s">
        <v>52</v>
      </c>
      <c r="E26" t="n">
        <v>1600</v>
      </c>
    </row>
    <row r="27" spans="1:5">
      <c r="A27" t="s">
        <v>32</v>
      </c>
      <c r="B27" t="s">
        <v>53</v>
      </c>
      <c r="C27" t="s">
        <v>38</v>
      </c>
      <c r="D27" t="s">
        <v>54</v>
      </c>
      <c r="E27" t="n">
        <v>1800</v>
      </c>
    </row>
    <row r="28" spans="1:5">
      <c r="A28" t="s">
        <v>46</v>
      </c>
      <c r="B28" t="s">
        <v>55</v>
      </c>
      <c r="C28" t="s">
        <v>38</v>
      </c>
      <c r="D28" t="s">
        <v>56</v>
      </c>
      <c r="E28" t="n">
        <v>1600</v>
      </c>
    </row>
    <row r="29" spans="1:5">
      <c r="A29" t="s">
        <v>46</v>
      </c>
      <c r="B29" t="s">
        <v>57</v>
      </c>
      <c r="C29" t="s">
        <v>38</v>
      </c>
      <c r="D29" t="s">
        <v>58</v>
      </c>
      <c r="E29" t="n">
        <v>1600</v>
      </c>
    </row>
    <row r="30" spans="1:5">
      <c r="A30" t="s">
        <v>32</v>
      </c>
      <c r="B30" t="s">
        <v>59</v>
      </c>
      <c r="C30" t="s">
        <v>38</v>
      </c>
      <c r="D30" t="s">
        <v>60</v>
      </c>
      <c r="E30" t="n">
        <v>800</v>
      </c>
    </row>
    <row r="31" spans="1:5">
      <c r="A31" t="s">
        <v>32</v>
      </c>
      <c r="B31" t="s">
        <v>61</v>
      </c>
      <c r="C31" t="s">
        <v>38</v>
      </c>
      <c r="D31" t="s">
        <v>62</v>
      </c>
      <c r="E31" t="n">
        <v>2000</v>
      </c>
    </row>
    <row r="32" spans="1:5">
      <c r="A32" t="s">
        <v>32</v>
      </c>
      <c r="B32" t="s">
        <v>63</v>
      </c>
      <c r="C32" t="s">
        <v>38</v>
      </c>
      <c r="D32" t="s">
        <v>64</v>
      </c>
      <c r="E32" t="n">
        <v>700</v>
      </c>
    </row>
    <row r="33" spans="1:5">
      <c r="A33" t="s">
        <v>46</v>
      </c>
      <c r="B33" t="s">
        <v>65</v>
      </c>
      <c r="C33" t="s">
        <v>38</v>
      </c>
      <c r="D33" t="s">
        <v>66</v>
      </c>
      <c r="E33" t="n">
        <v>1600</v>
      </c>
    </row>
    <row r="34" spans="1:5">
      <c r="A34" t="s">
        <v>46</v>
      </c>
      <c r="B34" t="s">
        <v>67</v>
      </c>
      <c r="C34" t="s">
        <v>68</v>
      </c>
      <c r="D34" t="s">
        <v>69</v>
      </c>
      <c r="E34" t="n">
        <v>1500</v>
      </c>
    </row>
    <row r="35" spans="1:5">
      <c r="A35" t="s">
        <v>46</v>
      </c>
      <c r="B35" t="s">
        <v>67</v>
      </c>
      <c r="C35" t="s">
        <v>38</v>
      </c>
      <c r="D35" t="s">
        <v>70</v>
      </c>
      <c r="E35" t="n">
        <v>1500</v>
      </c>
    </row>
    <row r="36" spans="1:5">
      <c r="A36" t="s">
        <v>36</v>
      </c>
      <c r="B36" t="s">
        <v>71</v>
      </c>
      <c r="C36" t="s">
        <v>38</v>
      </c>
      <c r="D36" t="s">
        <v>72</v>
      </c>
      <c r="E36" t="n">
        <v>1500</v>
      </c>
    </row>
  </sheetData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15" sqref="J15"/>
    </sheetView>
  </sheetViews>
  <sheetFormatPr baseColWidth="8" defaultColWidth="8.888888888888889" defaultRowHeight="14.4"/>
  <sheetData/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9"/>
  <sheetViews>
    <sheetView topLeftCell="A85" workbookViewId="0" zoomScale="130" zoomScaleNormal="130">
      <selection activeCell="B1" sqref="B$1:B$1048576"/>
    </sheetView>
  </sheetViews>
  <sheetFormatPr baseColWidth="8" defaultColWidth="8.888888888888889" defaultRowHeight="14.4"/>
  <sheetData>
    <row r="1" spans="1:2">
      <c r="A1" t="s">
        <v>32</v>
      </c>
      <c r="B1" t="s">
        <v>73</v>
      </c>
    </row>
    <row r="2" spans="1:2">
      <c r="A2" t="s">
        <v>36</v>
      </c>
      <c r="B2" t="s">
        <v>74</v>
      </c>
    </row>
    <row r="3" spans="1:2">
      <c r="A3" t="s">
        <v>32</v>
      </c>
      <c r="B3" t="s">
        <v>75</v>
      </c>
    </row>
    <row r="4" spans="1:2">
      <c r="A4" t="s">
        <v>32</v>
      </c>
      <c r="B4" t="s">
        <v>76</v>
      </c>
    </row>
    <row r="5" spans="1:2">
      <c r="A5" t="s">
        <v>36</v>
      </c>
      <c r="B5" t="s">
        <v>77</v>
      </c>
    </row>
    <row r="6" spans="1:2">
      <c r="A6" t="s">
        <v>36</v>
      </c>
      <c r="B6" t="s">
        <v>78</v>
      </c>
    </row>
    <row r="7" spans="1:2">
      <c r="A7" t="s">
        <v>32</v>
      </c>
      <c r="B7" t="s">
        <v>79</v>
      </c>
    </row>
    <row r="8" spans="1:2">
      <c r="A8" t="s">
        <v>32</v>
      </c>
      <c r="B8" t="s">
        <v>80</v>
      </c>
    </row>
    <row r="9" spans="1:2">
      <c r="A9" t="s">
        <v>36</v>
      </c>
      <c r="B9" t="s">
        <v>81</v>
      </c>
    </row>
    <row r="10" spans="1:2">
      <c r="A10" t="s">
        <v>36</v>
      </c>
      <c r="B10" t="s">
        <v>82</v>
      </c>
    </row>
    <row r="11" spans="1:2">
      <c r="A11" t="s">
        <v>36</v>
      </c>
      <c r="B11" t="s">
        <v>83</v>
      </c>
    </row>
    <row r="12" spans="1:2">
      <c r="A12" t="s">
        <v>36</v>
      </c>
      <c r="B12" t="s">
        <v>84</v>
      </c>
    </row>
    <row r="13" spans="1:2">
      <c r="A13" t="s">
        <v>32</v>
      </c>
      <c r="B13" t="s">
        <v>85</v>
      </c>
    </row>
    <row r="14" spans="1:2">
      <c r="A14" t="s">
        <v>36</v>
      </c>
      <c r="B14" t="s">
        <v>86</v>
      </c>
    </row>
    <row r="15" spans="1:2">
      <c r="A15" t="s">
        <v>36</v>
      </c>
      <c r="B15" t="s">
        <v>87</v>
      </c>
    </row>
    <row r="16" spans="1:2">
      <c r="A16" t="s">
        <v>32</v>
      </c>
      <c r="B16" t="s">
        <v>88</v>
      </c>
    </row>
    <row r="17" spans="1:2">
      <c r="A17" t="s">
        <v>36</v>
      </c>
      <c r="B17" t="s">
        <v>89</v>
      </c>
    </row>
    <row r="18" spans="1:2">
      <c r="A18" t="s">
        <v>36</v>
      </c>
      <c r="B18" t="s">
        <v>90</v>
      </c>
    </row>
    <row r="19" spans="1:2">
      <c r="A19" t="s">
        <v>36</v>
      </c>
      <c r="B19" t="s">
        <v>91</v>
      </c>
    </row>
    <row r="20" spans="1:2">
      <c r="A20" t="s">
        <v>32</v>
      </c>
      <c r="B20" t="s">
        <v>92</v>
      </c>
    </row>
    <row r="21" spans="1:2">
      <c r="A21" t="s">
        <v>32</v>
      </c>
      <c r="B21" t="s">
        <v>93</v>
      </c>
    </row>
    <row r="22" spans="1:2">
      <c r="A22" t="s">
        <v>36</v>
      </c>
      <c r="B22" t="s">
        <v>94</v>
      </c>
    </row>
    <row r="23" spans="1:2">
      <c r="A23" t="s">
        <v>32</v>
      </c>
      <c r="B23" t="s">
        <v>95</v>
      </c>
    </row>
    <row r="24" spans="1:2">
      <c r="A24" t="s">
        <v>46</v>
      </c>
      <c r="B24" t="s">
        <v>96</v>
      </c>
    </row>
    <row r="25" spans="1:2">
      <c r="A25" t="s">
        <v>36</v>
      </c>
      <c r="B25" t="s">
        <v>97</v>
      </c>
    </row>
    <row r="26" spans="1:2">
      <c r="A26" t="s">
        <v>32</v>
      </c>
      <c r="B26" t="s">
        <v>98</v>
      </c>
    </row>
    <row r="27" spans="1:2">
      <c r="A27" t="s">
        <v>32</v>
      </c>
      <c r="B27" t="s">
        <v>99</v>
      </c>
    </row>
    <row r="28" spans="1:2">
      <c r="A28" t="s">
        <v>36</v>
      </c>
      <c r="B28" t="s">
        <v>100</v>
      </c>
    </row>
    <row r="29" spans="1:2">
      <c r="A29" t="s">
        <v>36</v>
      </c>
      <c r="B29" t="s">
        <v>101</v>
      </c>
    </row>
    <row r="30" spans="1:2">
      <c r="A30" t="s">
        <v>32</v>
      </c>
      <c r="B30" t="s">
        <v>102</v>
      </c>
    </row>
    <row r="31" spans="1:2">
      <c r="A31" t="s">
        <v>32</v>
      </c>
      <c r="B31" t="s">
        <v>103</v>
      </c>
    </row>
    <row r="32" spans="1:2">
      <c r="A32" t="s">
        <v>32</v>
      </c>
      <c r="B32" t="s">
        <v>104</v>
      </c>
    </row>
    <row r="33" spans="1:2">
      <c r="A33" t="s">
        <v>32</v>
      </c>
      <c r="B33" t="s">
        <v>105</v>
      </c>
    </row>
    <row r="34" spans="1:2">
      <c r="A34" t="s">
        <v>32</v>
      </c>
      <c r="B34" t="s">
        <v>106</v>
      </c>
    </row>
    <row r="35" spans="1:2">
      <c r="A35" t="s">
        <v>36</v>
      </c>
      <c r="B35" t="s">
        <v>107</v>
      </c>
    </row>
    <row r="36" spans="1:2">
      <c r="A36" t="s">
        <v>32</v>
      </c>
      <c r="B36" t="s">
        <v>108</v>
      </c>
    </row>
    <row r="37" spans="1:2">
      <c r="A37" t="s">
        <v>36</v>
      </c>
      <c r="B37" t="s">
        <v>109</v>
      </c>
    </row>
    <row r="38" spans="1:2">
      <c r="A38" t="s">
        <v>32</v>
      </c>
      <c r="B38" t="s">
        <v>110</v>
      </c>
    </row>
    <row r="39" spans="1:2">
      <c r="A39" t="s">
        <v>32</v>
      </c>
      <c r="B39" t="s">
        <v>111</v>
      </c>
    </row>
    <row r="40" spans="1:2">
      <c r="A40" t="s">
        <v>36</v>
      </c>
      <c r="B40" t="s">
        <v>112</v>
      </c>
    </row>
    <row r="41" spans="1:2">
      <c r="A41" t="s">
        <v>32</v>
      </c>
      <c r="B41" t="s">
        <v>113</v>
      </c>
    </row>
    <row r="42" spans="1:2">
      <c r="A42" t="s">
        <v>36</v>
      </c>
      <c r="B42" t="s">
        <v>114</v>
      </c>
    </row>
    <row r="43" spans="1:2">
      <c r="A43" t="s">
        <v>36</v>
      </c>
      <c r="B43" t="s">
        <v>115</v>
      </c>
    </row>
    <row r="44" spans="1:2">
      <c r="A44" t="s">
        <v>36</v>
      </c>
      <c r="B44" t="s">
        <v>116</v>
      </c>
    </row>
    <row r="45" spans="1:2">
      <c r="A45" t="s">
        <v>36</v>
      </c>
      <c r="B45" t="s">
        <v>117</v>
      </c>
    </row>
    <row r="46" spans="1:2">
      <c r="A46" t="s">
        <v>36</v>
      </c>
      <c r="B46" t="s">
        <v>118</v>
      </c>
    </row>
    <row r="47" spans="1:2">
      <c r="A47" t="s">
        <v>36</v>
      </c>
      <c r="B47" t="s">
        <v>119</v>
      </c>
    </row>
    <row r="48" spans="1:2">
      <c r="A48" t="s">
        <v>36</v>
      </c>
      <c r="B48" t="s">
        <v>120</v>
      </c>
    </row>
    <row r="49" spans="1:2">
      <c r="A49" t="s">
        <v>36</v>
      </c>
      <c r="B49" t="s">
        <v>121</v>
      </c>
    </row>
    <row r="50" spans="1:2">
      <c r="A50" t="s">
        <v>36</v>
      </c>
      <c r="B50" t="s">
        <v>122</v>
      </c>
    </row>
    <row r="51" spans="1:2">
      <c r="A51" t="s">
        <v>32</v>
      </c>
      <c r="B51" t="s">
        <v>123</v>
      </c>
    </row>
    <row r="52" spans="1:2">
      <c r="A52" t="s">
        <v>36</v>
      </c>
      <c r="B52" t="s">
        <v>124</v>
      </c>
    </row>
    <row r="53" spans="1:2">
      <c r="A53" t="s">
        <v>36</v>
      </c>
      <c r="B53" t="s">
        <v>125</v>
      </c>
    </row>
    <row r="54" spans="1:2">
      <c r="A54" t="s">
        <v>36</v>
      </c>
      <c r="B54" t="s">
        <v>126</v>
      </c>
    </row>
    <row r="55" spans="1:2">
      <c r="A55" t="s">
        <v>36</v>
      </c>
      <c r="B55" t="s">
        <v>127</v>
      </c>
    </row>
    <row r="56" spans="1:2">
      <c r="A56" t="s">
        <v>36</v>
      </c>
      <c r="B56" t="s">
        <v>128</v>
      </c>
    </row>
    <row r="57" spans="1:2">
      <c r="A57" t="s">
        <v>36</v>
      </c>
      <c r="B57" t="s">
        <v>129</v>
      </c>
    </row>
    <row r="58" spans="1:2">
      <c r="A58" t="s">
        <v>36</v>
      </c>
      <c r="B58" t="s">
        <v>130</v>
      </c>
    </row>
    <row r="59" spans="1:2">
      <c r="A59" t="s">
        <v>36</v>
      </c>
      <c r="B59" t="s">
        <v>131</v>
      </c>
    </row>
    <row r="60" spans="1:2">
      <c r="A60" t="s">
        <v>36</v>
      </c>
      <c r="B60" t="s">
        <v>132</v>
      </c>
    </row>
    <row r="61" spans="1:2">
      <c r="A61" t="s">
        <v>36</v>
      </c>
      <c r="B61" t="s">
        <v>133</v>
      </c>
    </row>
    <row r="62" spans="1:2">
      <c r="A62" t="s">
        <v>32</v>
      </c>
      <c r="B62" t="s">
        <v>134</v>
      </c>
    </row>
    <row r="63" spans="1:2">
      <c r="A63" t="s">
        <v>36</v>
      </c>
      <c r="B63" t="s">
        <v>135</v>
      </c>
    </row>
    <row r="64" spans="1:2">
      <c r="A64" t="s">
        <v>36</v>
      </c>
      <c r="B64" t="s">
        <v>136</v>
      </c>
    </row>
    <row r="65" spans="1:2">
      <c r="A65" t="s">
        <v>36</v>
      </c>
      <c r="B65" t="s">
        <v>137</v>
      </c>
    </row>
    <row r="66" spans="1:2">
      <c r="A66" t="s">
        <v>32</v>
      </c>
      <c r="B66" t="s">
        <v>138</v>
      </c>
    </row>
    <row r="67" spans="1:2">
      <c r="A67" t="s">
        <v>36</v>
      </c>
      <c r="B67" t="s">
        <v>139</v>
      </c>
    </row>
    <row r="68" spans="1:2">
      <c r="A68" t="s">
        <v>32</v>
      </c>
      <c r="B68" t="s">
        <v>140</v>
      </c>
    </row>
    <row r="69" spans="1:2">
      <c r="A69" t="s">
        <v>36</v>
      </c>
      <c r="B69" t="s">
        <v>141</v>
      </c>
    </row>
    <row r="70" spans="1:2">
      <c r="A70" t="s">
        <v>36</v>
      </c>
      <c r="B70" t="s">
        <v>142</v>
      </c>
    </row>
    <row r="71" spans="1:2">
      <c r="A71" t="s">
        <v>32</v>
      </c>
      <c r="B71" t="s">
        <v>143</v>
      </c>
    </row>
    <row r="72" spans="1:2">
      <c r="A72" t="s">
        <v>32</v>
      </c>
      <c r="B72" t="s">
        <v>144</v>
      </c>
    </row>
    <row r="73" spans="1:2">
      <c r="A73" t="s">
        <v>46</v>
      </c>
      <c r="B73" t="s">
        <v>145</v>
      </c>
    </row>
    <row r="74" spans="1:2">
      <c r="A74" t="s">
        <v>46</v>
      </c>
      <c r="B74" t="s">
        <v>146</v>
      </c>
    </row>
    <row r="75" spans="1:2">
      <c r="A75" t="s">
        <v>46</v>
      </c>
      <c r="B75" t="s">
        <v>147</v>
      </c>
    </row>
    <row r="76" spans="1:2">
      <c r="A76" t="s">
        <v>32</v>
      </c>
      <c r="B76" t="s">
        <v>148</v>
      </c>
    </row>
    <row r="77" spans="1:2">
      <c r="A77" t="s">
        <v>36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36</v>
      </c>
      <c r="B79" t="s">
        <v>152</v>
      </c>
    </row>
  </sheetData>
  <conditionalFormatting sqref="B1:B1048576">
    <cfRule dxfId="0" priority="1" type="duplicateValues"/>
  </conditionalFormatting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2018-04-17T20:26:00Z</dcterms:created>
  <dcterms:modified xsi:type="dcterms:W3CDTF">2018-10-11T03:48:26Z</dcterms:modified>
  <cp:lastModifiedBy>软件测试大师</cp:lastModifiedBy>
</cp:coreProperties>
</file>