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 activeTab="1"/>
  </bookViews>
  <sheets>
    <sheet name="all" sheetId="1" r:id="rId1"/>
    <sheet name="installment" sheetId="2" r:id="rId2"/>
  </sheets>
  <definedNames>
    <definedName name="_xlnm._FilterDatabase" localSheetId="0" hidden="1">all!$A$1:$L$612</definedName>
    <definedName name="_xlnm._FilterDatabase" localSheetId="1" hidden="1">installment!$A$1:$G$418</definedName>
  </definedNames>
  <calcPr calcId="144525"/>
</workbook>
</file>

<file path=xl/sharedStrings.xml><?xml version="1.0" encoding="utf-8"?>
<sst xmlns="http://schemas.openxmlformats.org/spreadsheetml/2006/main" count="2265">
  <si>
    <t>订单号</t>
  </si>
  <si>
    <t>支付时间</t>
  </si>
  <si>
    <t>学员 id</t>
  </si>
  <si>
    <t>学员昵称</t>
  </si>
  <si>
    <t>课程（包）名称</t>
  </si>
  <si>
    <t>状态</t>
  </si>
  <si>
    <t>交易金额</t>
  </si>
  <si>
    <t>交易类型</t>
  </si>
  <si>
    <t>辅导员</t>
  </si>
  <si>
    <t>是否老学员</t>
  </si>
  <si>
    <t>2018-10-01 15:59:25</t>
  </si>
  <si>
    <t>1819333089</t>
  </si>
  <si>
    <t>八娃</t>
  </si>
  <si>
    <t>软件测试高薪就业速成班3期</t>
  </si>
  <si>
    <t>支付成功</t>
  </si>
  <si>
    <t>微信支付</t>
  </si>
  <si>
    <t>小米</t>
  </si>
  <si>
    <t>不是</t>
  </si>
  <si>
    <t>2018-09-30 15:37:52</t>
  </si>
  <si>
    <t>1304546318</t>
  </si>
  <si>
    <t>badguy</t>
  </si>
  <si>
    <t>柠檬班课程京东白条补费</t>
  </si>
  <si>
    <t>2018-09-30 09:57:48</t>
  </si>
  <si>
    <t>295166500</t>
  </si>
  <si>
    <t>天空</t>
  </si>
  <si>
    <t>java全栈自动化第78期web自动化接口自动化app自动化</t>
  </si>
  <si>
    <t>多多</t>
  </si>
  <si>
    <t>2018-09-29 21:48:41</t>
  </si>
  <si>
    <t>378083212</t>
  </si>
  <si>
    <t>幸福的乐章</t>
  </si>
  <si>
    <t>2018-09-29 15:41:04</t>
  </si>
  <si>
    <t>957937421</t>
  </si>
  <si>
    <t>卷卷</t>
  </si>
  <si>
    <t>刷单</t>
  </si>
  <si>
    <t>2018-09-29 14:08:55</t>
  </si>
  <si>
    <t>274523615</t>
  </si>
  <si>
    <t>LenaXue</t>
  </si>
  <si>
    <t>软件测试从小白到高手全程班柠檬班第5455期</t>
  </si>
  <si>
    <t>星星</t>
  </si>
  <si>
    <t>2018-09-29 14:06:59</t>
  </si>
  <si>
    <t>1678477668</t>
  </si>
  <si>
    <t>云上的日子</t>
  </si>
  <si>
    <t>2018-09-29 13:06:43</t>
  </si>
  <si>
    <t>1515663312</t>
  </si>
  <si>
    <t>过去未来</t>
  </si>
  <si>
    <t>楠子</t>
  </si>
  <si>
    <t>2018-09-28 22:36:49</t>
  </si>
  <si>
    <t>144115199760845605</t>
  </si>
  <si>
    <t>呉n唯美</t>
  </si>
  <si>
    <t>python全栈自动化测试工程师第1112期</t>
  </si>
  <si>
    <t>2018-09-28 23:03:40</t>
  </si>
  <si>
    <t>369460748</t>
  </si>
  <si>
    <t>七月木槿花开</t>
  </si>
  <si>
    <t>大树</t>
  </si>
  <si>
    <t>2018-09-28 18:01:52</t>
  </si>
  <si>
    <t>2282765803</t>
  </si>
  <si>
    <t>冲冲冲</t>
  </si>
  <si>
    <t>2018-09-28 14:37:07</t>
  </si>
  <si>
    <t>275322478</t>
  </si>
  <si>
    <t>亚美</t>
  </si>
  <si>
    <t>是</t>
  </si>
  <si>
    <t>2018-09-28 14:30:49</t>
  </si>
  <si>
    <t>805867816</t>
  </si>
  <si>
    <t>阳阳</t>
  </si>
  <si>
    <t>2018-09-28 14:21:11</t>
  </si>
  <si>
    <t>1547259236</t>
  </si>
  <si>
    <t>行囊</t>
  </si>
  <si>
    <t>2018-09-28 14:11:42</t>
  </si>
  <si>
    <t>873897190</t>
  </si>
  <si>
    <t>yuyu</t>
  </si>
  <si>
    <t>2018-09-28 13:45:25</t>
  </si>
  <si>
    <t>3195189476</t>
  </si>
  <si>
    <t>茶</t>
  </si>
  <si>
    <t>2018-09-28 11:54:28</t>
  </si>
  <si>
    <t>351073116</t>
  </si>
  <si>
    <t>JabWeMet</t>
  </si>
  <si>
    <t>2018-09-28 11:33:18</t>
  </si>
  <si>
    <t>柠檬班迎中秋庆国庆课程打包活动第一个课程</t>
  </si>
  <si>
    <t>2018-09-28 10:12:57</t>
  </si>
  <si>
    <t>柠檬班京东白条补费链接</t>
  </si>
  <si>
    <t>京东支付</t>
  </si>
  <si>
    <t>2018-09-28 09:27:35</t>
  </si>
  <si>
    <t>735739595</t>
  </si>
  <si>
    <t>重点你是GXQ</t>
  </si>
  <si>
    <t>2018-09-27 19:42:08</t>
  </si>
  <si>
    <t>321992685</t>
  </si>
  <si>
    <t>青春无限坑i</t>
  </si>
  <si>
    <t>杰克</t>
  </si>
  <si>
    <t>2018-09-27 19:56:13</t>
  </si>
  <si>
    <t>忆晴</t>
  </si>
  <si>
    <t>丹丹</t>
  </si>
  <si>
    <t>2018-09-27 20:24:51</t>
  </si>
  <si>
    <t>1554186093</t>
  </si>
  <si>
    <t>雄姐</t>
  </si>
  <si>
    <t>毛毛</t>
  </si>
  <si>
    <t>2018-09-27 19:27:39</t>
  </si>
  <si>
    <t>1028388658</t>
  </si>
  <si>
    <t>亮</t>
  </si>
  <si>
    <t>2018-09-27 19:08:41</t>
  </si>
  <si>
    <t>1441054273</t>
  </si>
  <si>
    <t>流苏</t>
  </si>
  <si>
    <t>2018-09-27 16:01:15</t>
  </si>
  <si>
    <t>1835240811</t>
  </si>
  <si>
    <t>止语_07</t>
  </si>
  <si>
    <t>起航-01</t>
  </si>
  <si>
    <t>2018-09-27 15:15:43</t>
  </si>
  <si>
    <t>2902311045</t>
  </si>
  <si>
    <t>vivi</t>
  </si>
  <si>
    <t>2018-09-27 14:20:17</t>
  </si>
  <si>
    <t>869093243</t>
  </si>
  <si>
    <t>Sunny</t>
  </si>
  <si>
    <t>2018-09-27 14:22:19</t>
  </si>
  <si>
    <t>632986511</t>
  </si>
  <si>
    <t>年糕</t>
  </si>
  <si>
    <t>2018-09-27 14:03:20</t>
  </si>
  <si>
    <t>446465509</t>
  </si>
  <si>
    <t>沙</t>
  </si>
  <si>
    <t>2018-09-27 13:53:33</t>
  </si>
  <si>
    <t>1398945034</t>
  </si>
  <si>
    <t>sugar</t>
  </si>
  <si>
    <t>2018-09-27 13:52:21</t>
  </si>
  <si>
    <t>282156710</t>
  </si>
  <si>
    <t>2018-09-27 11:49:50</t>
  </si>
  <si>
    <t>857059618</t>
  </si>
  <si>
    <t>王卫</t>
  </si>
  <si>
    <t>2018-09-27 11:44:16</t>
  </si>
  <si>
    <t>593813299</t>
  </si>
  <si>
    <t>见贤思齐焉见不贤而内自</t>
  </si>
  <si>
    <t>2018-09-27 11:06:03</t>
  </si>
  <si>
    <t>2450166097</t>
  </si>
  <si>
    <t>竹子</t>
  </si>
  <si>
    <t>2018-09-27 10:20:20</t>
  </si>
  <si>
    <t>K</t>
  </si>
  <si>
    <t>2018-09-26 22:28:19</t>
  </si>
  <si>
    <t>794928659</t>
  </si>
  <si>
    <t>超人不會飞</t>
  </si>
  <si>
    <t>2018-09-26 22:22:23</t>
  </si>
  <si>
    <t>1012423602</t>
  </si>
  <si>
    <t>无畏思非</t>
  </si>
  <si>
    <t>2018-09-26 19:49:37</t>
  </si>
  <si>
    <t>452700328</t>
  </si>
  <si>
    <t>368</t>
  </si>
  <si>
    <t>2018-09-26 17:58:27</t>
  </si>
  <si>
    <t>609815197</t>
  </si>
  <si>
    <t>戀緣</t>
  </si>
  <si>
    <t>QQ钱包</t>
  </si>
  <si>
    <t>2018-09-26 20:47:06</t>
  </si>
  <si>
    <t>So橘子茶</t>
  </si>
  <si>
    <t>2018-09-26 16:50:46</t>
  </si>
  <si>
    <t>1148787444</t>
  </si>
  <si>
    <t>猫大鬼</t>
  </si>
  <si>
    <t>2018-09-26 16:38:11</t>
  </si>
  <si>
    <t>337901080</t>
  </si>
  <si>
    <t>卿卿子衿悠悠我心</t>
  </si>
  <si>
    <t>2018-09-26 16:25:45</t>
  </si>
  <si>
    <t>1271253006</t>
  </si>
  <si>
    <t>微凉</t>
  </si>
  <si>
    <t>2018-09-26 16:22:15</t>
  </si>
  <si>
    <t>768023</t>
  </si>
  <si>
    <t>丶</t>
  </si>
  <si>
    <t>no</t>
  </si>
  <si>
    <t>花呗支付</t>
  </si>
  <si>
    <t>2018-09-26 10:56:45</t>
  </si>
  <si>
    <t>944613645</t>
  </si>
  <si>
    <t>无敌不幸福</t>
  </si>
  <si>
    <t>2018-09-26 10:40:04</t>
  </si>
  <si>
    <t>673870412-sd</t>
  </si>
  <si>
    <t>叶湘凨</t>
  </si>
  <si>
    <t>LoadrunnerJmeter高级性能测试实战</t>
  </si>
  <si>
    <t>2018-09-26 10:20:18</t>
  </si>
  <si>
    <t>577201036</t>
  </si>
  <si>
    <t>源格</t>
  </si>
  <si>
    <t>丢丢</t>
  </si>
  <si>
    <t>2018-09-26 09:03:19</t>
  </si>
  <si>
    <t>1412618495</t>
  </si>
  <si>
    <t>渣渣蜗牛</t>
  </si>
  <si>
    <t>2018-09-25 21:08:58</t>
  </si>
  <si>
    <t>144115211924115679</t>
  </si>
  <si>
    <t>海蓝了天迷了夏</t>
  </si>
  <si>
    <t>2018-09-25 19:08:13</t>
  </si>
  <si>
    <t>3395666424</t>
  </si>
  <si>
    <t>常州一落雨的鱼一速成三期</t>
  </si>
  <si>
    <t>2018-09-25 17:15:29</t>
  </si>
  <si>
    <t>144115211789451852</t>
  </si>
  <si>
    <t>权夫人</t>
  </si>
  <si>
    <t>2018-09-25 16:48:00</t>
  </si>
  <si>
    <t>3190772203-sd</t>
  </si>
  <si>
    <t>多米</t>
  </si>
  <si>
    <t>2018-09-25 16:41:21</t>
  </si>
  <si>
    <t>867744919</t>
  </si>
  <si>
    <t>泡沫</t>
  </si>
  <si>
    <t>异常数据</t>
  </si>
  <si>
    <t>2018-09-25 15:18:06</t>
  </si>
  <si>
    <t>309411454</t>
  </si>
  <si>
    <t>ThePrayer</t>
  </si>
  <si>
    <t>2018-09-25 14:17:05</t>
  </si>
  <si>
    <t>1475347565</t>
  </si>
  <si>
    <t>静蓝涩</t>
  </si>
  <si>
    <t>2018-09-25 14:13:46</t>
  </si>
  <si>
    <t>403045651-sd</t>
  </si>
  <si>
    <t>涅亚</t>
  </si>
  <si>
    <t>2018-09-25 13:42:29</t>
  </si>
  <si>
    <t>1332170414</t>
  </si>
  <si>
    <t>旧时光</t>
  </si>
  <si>
    <t>2018-09-25 11:19:20</t>
  </si>
  <si>
    <t>283370165</t>
  </si>
  <si>
    <t>夜空里的阳光</t>
  </si>
  <si>
    <t>2018-09-25 11:01:35</t>
  </si>
  <si>
    <t>820349972</t>
  </si>
  <si>
    <t>生生</t>
  </si>
  <si>
    <t>豆豆</t>
  </si>
  <si>
    <t>2018-09-24 16:07:05</t>
  </si>
  <si>
    <t>2602476976</t>
  </si>
  <si>
    <t>秋之白桦</t>
  </si>
  <si>
    <t>2018-09-23 22:34:29</t>
  </si>
  <si>
    <t>144115211914800379</t>
  </si>
  <si>
    <t>2018-09-23 20:19:45</t>
  </si>
  <si>
    <t>2018-09-23 18:38:19</t>
  </si>
  <si>
    <t>javaweb接口app全栈自动化测试</t>
  </si>
  <si>
    <t>2018-09-23 18:28:39</t>
  </si>
  <si>
    <t>690775575</t>
  </si>
  <si>
    <t>ViviNero</t>
  </si>
  <si>
    <t>2018-09-23 17:27:07</t>
  </si>
  <si>
    <t>370154918</t>
  </si>
  <si>
    <t>李晓良</t>
  </si>
  <si>
    <t>2018-09-22 21:47:19</t>
  </si>
  <si>
    <t>BetterMe</t>
  </si>
  <si>
    <t>2018-09-22 21:26:02</t>
  </si>
  <si>
    <t>1215846573</t>
  </si>
  <si>
    <t>沁清梦成</t>
  </si>
  <si>
    <t>2018-09-22 21:20:59</t>
  </si>
  <si>
    <t>2018-09-21 22:13:08</t>
  </si>
  <si>
    <t>779109357</t>
  </si>
  <si>
    <t>叽叽歪歪</t>
  </si>
  <si>
    <t>2018-09-21 18:36:59</t>
  </si>
  <si>
    <t>testyuyu</t>
  </si>
  <si>
    <t>2018-09-21 17:37:59</t>
  </si>
  <si>
    <t>是萌萌的格鲁特</t>
  </si>
  <si>
    <t>2018-09-21 16:52:44</t>
  </si>
  <si>
    <t>296059884</t>
  </si>
  <si>
    <t>余人</t>
  </si>
  <si>
    <t>2018-09-21 16:31:28</t>
  </si>
  <si>
    <t>375833577</t>
  </si>
  <si>
    <t>Tobeabetter</t>
  </si>
  <si>
    <t>2018-09-21 22:38:05</t>
  </si>
  <si>
    <t>144115200913794742</t>
  </si>
  <si>
    <t>菜菜</t>
  </si>
  <si>
    <t>2018-09-21 17:53:15</t>
  </si>
  <si>
    <t>809797592</t>
  </si>
  <si>
    <t>西装咖啡</t>
  </si>
  <si>
    <t>2018-09-21 15:33:48</t>
  </si>
  <si>
    <t>树宝</t>
  </si>
  <si>
    <t>2018-09-21 15:58:59</t>
  </si>
  <si>
    <t>283370165-sd</t>
  </si>
  <si>
    <t>2018-09-21 21:55:37</t>
  </si>
  <si>
    <t>1272652966</t>
  </si>
  <si>
    <t>曰与兮</t>
  </si>
  <si>
    <t>2018-09-21 11:22:48</t>
  </si>
  <si>
    <t>盼盼</t>
  </si>
  <si>
    <t>2018-09-21 11:22:53</t>
  </si>
  <si>
    <t>810919731</t>
  </si>
  <si>
    <t>nana喵</t>
  </si>
  <si>
    <t>yes</t>
  </si>
  <si>
    <t>已给提成</t>
  </si>
  <si>
    <t>支付宝支付</t>
  </si>
  <si>
    <t>2018-09-21 11:03:35</t>
  </si>
  <si>
    <t>754245023</t>
  </si>
  <si>
    <t>伊人幽梦</t>
  </si>
  <si>
    <t>2018-09-21 11:01:38</t>
  </si>
  <si>
    <t>144115211903344849</t>
  </si>
  <si>
    <t>我心飞扬</t>
  </si>
  <si>
    <t>2018-09-21 10:54:45</t>
  </si>
  <si>
    <t>418836578</t>
  </si>
  <si>
    <t>北执</t>
  </si>
  <si>
    <t>2018-09-20 22:12:32</t>
  </si>
  <si>
    <t>144115211904140902</t>
  </si>
  <si>
    <t>毛</t>
  </si>
  <si>
    <t>银行卡</t>
  </si>
  <si>
    <t>2018-09-20 22:55:02</t>
  </si>
  <si>
    <t>144115198323673755</t>
  </si>
  <si>
    <t>蔡蔡</t>
  </si>
  <si>
    <t>之前8月已经算过6300的提成，不过后面又退款，所以这里只需要算2500的提成，总计付款8800</t>
  </si>
  <si>
    <t>2018-09-20 20:03:59</t>
  </si>
  <si>
    <t>626378226</t>
  </si>
  <si>
    <t>福星高照</t>
  </si>
  <si>
    <t>2018-09-20 19:48:52</t>
  </si>
  <si>
    <t>845256660</t>
  </si>
  <si>
    <t>炎川卡卡</t>
  </si>
  <si>
    <t>2018-09-20 19:22:36</t>
  </si>
  <si>
    <t>729134580</t>
  </si>
  <si>
    <t>如烟</t>
  </si>
  <si>
    <t>2018-09-25 12:52:21</t>
  </si>
  <si>
    <t>1005505353</t>
  </si>
  <si>
    <t>晶莹如雪</t>
  </si>
  <si>
    <t>2018-09-20 19:06:02</t>
  </si>
  <si>
    <t>519354376</t>
  </si>
  <si>
    <t>成都翡翠龙皇</t>
  </si>
  <si>
    <t>2018-09-20 17:32:23</t>
  </si>
  <si>
    <t>1365340857</t>
  </si>
  <si>
    <t>泡泡</t>
  </si>
  <si>
    <t>2018-09-20 17:08:18</t>
  </si>
  <si>
    <t>王彦华</t>
  </si>
  <si>
    <t>2018-09-20 19:33:56</t>
  </si>
  <si>
    <t>1740125509</t>
  </si>
  <si>
    <t>MIC</t>
  </si>
  <si>
    <t>2018-09-20 16:28:45</t>
  </si>
  <si>
    <t>1549508600</t>
  </si>
  <si>
    <t>黎明时的小太阳</t>
  </si>
  <si>
    <t>2018-09-20 16:06:55</t>
  </si>
  <si>
    <t>沫沫</t>
  </si>
  <si>
    <t>2018-09-20 16:05:59</t>
  </si>
  <si>
    <t>1312759574</t>
  </si>
  <si>
    <t>某人</t>
  </si>
  <si>
    <t>2018-09-20 15:02:02</t>
  </si>
  <si>
    <t>2391061895</t>
  </si>
  <si>
    <t>原点</t>
  </si>
  <si>
    <t>2018-09-20 14:54:33</t>
  </si>
  <si>
    <t>浅</t>
  </si>
  <si>
    <t>2018-09-20 14:51:38</t>
  </si>
  <si>
    <t>144115209712584577</t>
  </si>
  <si>
    <t>Live</t>
  </si>
  <si>
    <t>2018-09-20 14:35:19</t>
  </si>
  <si>
    <t>144115200300805836</t>
  </si>
  <si>
    <t>Sugar</t>
  </si>
  <si>
    <t>2018-09-20 12:26:43</t>
  </si>
  <si>
    <t>358749604</t>
  </si>
  <si>
    <t>miraclecxy</t>
  </si>
  <si>
    <t>2018-09-20 10:51:01</t>
  </si>
  <si>
    <t>530472372</t>
  </si>
  <si>
    <t>ByeBye</t>
  </si>
  <si>
    <t>2018-09-20 10:44:47</t>
  </si>
  <si>
    <t>海中泛舟</t>
  </si>
  <si>
    <t>2018-09-20 10:01:38</t>
  </si>
  <si>
    <t>1559133420</t>
  </si>
  <si>
    <t>米小洛</t>
  </si>
  <si>
    <t>2018-09-20 09:47:32</t>
  </si>
  <si>
    <t>524016148</t>
  </si>
  <si>
    <t>只爱火星人</t>
  </si>
  <si>
    <t>2018-09-20 08:53:06</t>
  </si>
  <si>
    <t>461746405</t>
  </si>
  <si>
    <t>2018-09-19 21:32:30</t>
  </si>
  <si>
    <t>144115200221174283</t>
  </si>
  <si>
    <t>2018-09-19 21:15:19</t>
  </si>
  <si>
    <t>2018-09-19 20:55:16</t>
  </si>
  <si>
    <t>929506815</t>
  </si>
  <si>
    <t>骑士</t>
  </si>
  <si>
    <t>2018-09-20 10:27:54</t>
  </si>
  <si>
    <t>柠檬班迎中秋庆国庆课程打包活动第二个课程</t>
  </si>
  <si>
    <t>2018-09-19 18:52:32</t>
  </si>
  <si>
    <t>864896676</t>
  </si>
  <si>
    <t>周雨晴</t>
  </si>
  <si>
    <t>2018-09-19 18:37:37</t>
  </si>
  <si>
    <t>2841076280</t>
  </si>
  <si>
    <t>2018-09-19 16:36:39</t>
  </si>
  <si>
    <t>144115210797344039</t>
  </si>
  <si>
    <t>Ivy瑶瑶</t>
  </si>
  <si>
    <t xml:space="preserve">no </t>
  </si>
  <si>
    <t>2018-09-19 16:31:36</t>
  </si>
  <si>
    <t>532082417</t>
  </si>
  <si>
    <t>雲聚雨落</t>
  </si>
  <si>
    <t>2018-09-19 15:50:14</t>
  </si>
  <si>
    <t>1499898223</t>
  </si>
  <si>
    <t>sunshine</t>
  </si>
  <si>
    <t>2018-09-19 15:46:29</t>
  </si>
  <si>
    <t>443450922</t>
  </si>
  <si>
    <t>肉丸丸</t>
  </si>
  <si>
    <t>2018-09-19 15:42:12</t>
  </si>
  <si>
    <t>1246111035</t>
  </si>
  <si>
    <t>酷酷猴</t>
  </si>
  <si>
    <t>2018-09-19 15:20:19</t>
  </si>
  <si>
    <t>925749557</t>
  </si>
  <si>
    <t>赵长寿</t>
  </si>
  <si>
    <t>华华</t>
  </si>
  <si>
    <t>2018-09-19 15:12:50</t>
  </si>
  <si>
    <t>470426088</t>
  </si>
  <si>
    <t>躌吥涙</t>
  </si>
  <si>
    <t>2018-09-19 15:06:39</t>
  </si>
  <si>
    <t>775019769</t>
  </si>
  <si>
    <t>和尚庙</t>
  </si>
  <si>
    <t>2018-09-19 23:36:30</t>
  </si>
  <si>
    <t>972184661</t>
  </si>
  <si>
    <t>冷夜無霜</t>
  </si>
  <si>
    <t>2018-09-19 14:55:38</t>
  </si>
  <si>
    <t>360730370</t>
  </si>
  <si>
    <t>2018-09-19 15:29:30</t>
  </si>
  <si>
    <t>507044819</t>
  </si>
  <si>
    <t>悟</t>
  </si>
  <si>
    <t>2018-09-19 14:51:48</t>
  </si>
  <si>
    <t>249258064</t>
  </si>
  <si>
    <t>泥巴</t>
  </si>
  <si>
    <t>2018-09-19 14:34:50</t>
  </si>
  <si>
    <t>983675306</t>
  </si>
  <si>
    <t>么么少个哒</t>
  </si>
  <si>
    <t>2018-09-19 14:31:48</t>
  </si>
  <si>
    <t>442007591</t>
  </si>
  <si>
    <t>心动才寂寞</t>
  </si>
  <si>
    <t>2018-09-19 14:24:44</t>
  </si>
  <si>
    <t>422692554</t>
  </si>
  <si>
    <t>亦落</t>
  </si>
  <si>
    <t>2018-09-19 14:27:08</t>
  </si>
  <si>
    <t>1016730828</t>
  </si>
  <si>
    <t>A梦</t>
  </si>
  <si>
    <t>2018-09-19 14:20:22</t>
  </si>
  <si>
    <t>892903500</t>
  </si>
  <si>
    <t>HELEN</t>
  </si>
  <si>
    <t>9-6转账给华华花呗 秋雯</t>
  </si>
  <si>
    <t>2018-09-19 14:17:01</t>
  </si>
  <si>
    <t>2223925170</t>
  </si>
  <si>
    <t>瑭心儿</t>
  </si>
  <si>
    <t>2018-09-19 14:06:12</t>
  </si>
  <si>
    <t>1079718024</t>
  </si>
  <si>
    <t>孜銥砽</t>
  </si>
  <si>
    <t>2018-09-19 14:03:31</t>
  </si>
  <si>
    <t>1137085255</t>
  </si>
  <si>
    <t>嘟嘟</t>
  </si>
  <si>
    <t>2018-09-19 13:59:03</t>
  </si>
  <si>
    <t>421342760</t>
  </si>
  <si>
    <t>Darlingdar</t>
  </si>
  <si>
    <t>2018-09-19 13:57:18</t>
  </si>
  <si>
    <t>524061419</t>
  </si>
  <si>
    <t>木子</t>
  </si>
  <si>
    <t>2018-09-19 13:59:59</t>
  </si>
  <si>
    <t>python全栈自动化测试工程师第710期</t>
  </si>
  <si>
    <t>2018-09-19 13:44:37</t>
  </si>
  <si>
    <t>1184118032</t>
  </si>
  <si>
    <t>士别三日</t>
  </si>
  <si>
    <t>2018-09-19 13:31:33</t>
  </si>
  <si>
    <t>29602824</t>
  </si>
  <si>
    <t>安安安静</t>
  </si>
  <si>
    <t>2018-09-19 12:55:33</t>
  </si>
  <si>
    <t>1663583792</t>
  </si>
  <si>
    <t>耐</t>
  </si>
  <si>
    <t>2018-09-19 12:23:05</t>
  </si>
  <si>
    <t>1040627681</t>
  </si>
  <si>
    <t>不回头</t>
  </si>
  <si>
    <t>2018-09-19 12:14:11</t>
  </si>
  <si>
    <t>晴天</t>
  </si>
  <si>
    <t>2018-09-19 12:10:39</t>
  </si>
  <si>
    <t>1908285253</t>
  </si>
  <si>
    <t>懒懒长大了</t>
  </si>
  <si>
    <t>2018-09-19 11:53:18</t>
  </si>
  <si>
    <t>1139322102</t>
  </si>
  <si>
    <t>入画</t>
  </si>
  <si>
    <t>2018-09-19 16:09:15</t>
  </si>
  <si>
    <t>417647203</t>
  </si>
  <si>
    <t>Alem</t>
  </si>
  <si>
    <t>2018-09-19 17:22:06</t>
  </si>
  <si>
    <t>379165254</t>
  </si>
  <si>
    <t>__落花似水流年</t>
  </si>
  <si>
    <t>2018-09-19 10:57:58</t>
  </si>
  <si>
    <t>144115199606738345</t>
  </si>
  <si>
    <t>丽丽匠心甜品</t>
  </si>
  <si>
    <t>2284912087</t>
  </si>
  <si>
    <t>2018-09-19 10:47:21</t>
  </si>
  <si>
    <t>1161718508</t>
  </si>
  <si>
    <t>Snow丶</t>
  </si>
  <si>
    <t>2018-09-19 10:24:18</t>
  </si>
  <si>
    <t>1025044156</t>
  </si>
  <si>
    <t>格式化記憶</t>
  </si>
  <si>
    <t>2018-09-19 09:46:12</t>
  </si>
  <si>
    <t>569304782</t>
  </si>
  <si>
    <t>绝情流星</t>
  </si>
  <si>
    <t>2018-09-19 09:39:52</t>
  </si>
  <si>
    <t>2470566603</t>
  </si>
  <si>
    <t>无语</t>
  </si>
  <si>
    <t>2018-09-18 22:59:00</t>
  </si>
  <si>
    <t>1593733207</t>
  </si>
  <si>
    <t>Hone</t>
  </si>
  <si>
    <t>2018-09-18 22:14:31</t>
  </si>
  <si>
    <t>247736691</t>
  </si>
  <si>
    <t>画心</t>
  </si>
  <si>
    <t>2018-09-18 21:58:04</t>
  </si>
  <si>
    <t>144115200279810379</t>
  </si>
  <si>
    <t>黄云归</t>
  </si>
  <si>
    <t>2018-09-18 21:16:08</t>
  </si>
  <si>
    <t>24K纯Milk</t>
  </si>
  <si>
    <t>未登记</t>
  </si>
  <si>
    <t>2018-09-18 19:55:18</t>
  </si>
  <si>
    <t>ciou</t>
  </si>
  <si>
    <t>上个月已经给过提成</t>
  </si>
  <si>
    <t>2018-09-18 19:48:48</t>
  </si>
  <si>
    <t>144115198741758552</t>
  </si>
  <si>
    <t>彩虹的微笑</t>
  </si>
  <si>
    <t>2018-09-18 19:47:16</t>
  </si>
  <si>
    <t>814774566</t>
  </si>
  <si>
    <t>青木</t>
  </si>
  <si>
    <t>2018-09-18 19:04:39</t>
  </si>
  <si>
    <t>2218763145</t>
  </si>
  <si>
    <t>一百万个可能</t>
  </si>
  <si>
    <t>2018-09-18 22:49:54</t>
  </si>
  <si>
    <t>714409484</t>
  </si>
  <si>
    <t>梦里搬砖</t>
  </si>
  <si>
    <t>2018-09-18 18:05:41</t>
  </si>
  <si>
    <t>179590434</t>
  </si>
  <si>
    <t>Myonly</t>
  </si>
  <si>
    <t>2018-09-18 17:58:55</t>
  </si>
  <si>
    <t>2209766792</t>
  </si>
  <si>
    <t>逝去的回忆</t>
  </si>
  <si>
    <t>2018-09-18 17:54:03</t>
  </si>
  <si>
    <t>144115199543772727</t>
  </si>
  <si>
    <t>J</t>
  </si>
  <si>
    <t>2018-09-18 17:35:21</t>
  </si>
  <si>
    <t>766896316</t>
  </si>
  <si>
    <t>51</t>
  </si>
  <si>
    <t>2018-09-18 17:31:17</t>
  </si>
  <si>
    <t>535256005</t>
  </si>
  <si>
    <t>凯旋之风</t>
  </si>
  <si>
    <t>2018-09-18 17:16:26</t>
  </si>
  <si>
    <t>409102593</t>
  </si>
  <si>
    <t>記憶啶挌</t>
  </si>
  <si>
    <t>软件测试培训课程柠檬班</t>
  </si>
  <si>
    <t>退500</t>
  </si>
  <si>
    <t>2018-09-18 17:15:52</t>
  </si>
  <si>
    <t>2607827575</t>
  </si>
  <si>
    <t>莱诺</t>
  </si>
  <si>
    <t>2018-09-18 17:03:34</t>
  </si>
  <si>
    <t>404854118</t>
  </si>
  <si>
    <t>2018-09-18 17:06:44</t>
  </si>
  <si>
    <t>144115211124054929</t>
  </si>
  <si>
    <t>mengli</t>
  </si>
  <si>
    <t>2018-09-18 17:00:34</t>
  </si>
  <si>
    <t>1033276996</t>
  </si>
  <si>
    <t>小样</t>
  </si>
  <si>
    <t>2018-09-18 16:48:30</t>
  </si>
  <si>
    <t>2451266862</t>
  </si>
  <si>
    <t>珍</t>
  </si>
  <si>
    <t>2018-09-18 16:26:54</t>
  </si>
  <si>
    <t>144115200362810988</t>
  </si>
  <si>
    <t>呜啦啦哇咔咔吖</t>
  </si>
  <si>
    <t>759309353</t>
  </si>
  <si>
    <t>2018-09-18 16:22:12</t>
  </si>
  <si>
    <t>953339043</t>
  </si>
  <si>
    <t>小Q</t>
  </si>
  <si>
    <t>2018-09-18 16:21:55</t>
  </si>
  <si>
    <t>1254481372</t>
  </si>
  <si>
    <t>麦哝</t>
  </si>
  <si>
    <t>2018-09-18 16:20:42</t>
  </si>
  <si>
    <t>408659980</t>
  </si>
  <si>
    <t>Starry</t>
  </si>
  <si>
    <t>2018-09-18 16:05:20</t>
  </si>
  <si>
    <t>363111505</t>
  </si>
  <si>
    <t>妖小孽</t>
  </si>
  <si>
    <t>2018-09-18 15:29:48</t>
  </si>
  <si>
    <t>1852316884</t>
  </si>
  <si>
    <t>struggle</t>
  </si>
  <si>
    <t>2018-09-18 15:27:54</t>
  </si>
  <si>
    <t>742037483</t>
  </si>
  <si>
    <t>榎本面包</t>
  </si>
  <si>
    <t>2018-09-18 15:11:01</t>
  </si>
  <si>
    <t>979586708</t>
  </si>
  <si>
    <t>love丽</t>
  </si>
  <si>
    <t>2018-09-18 15:05:24</t>
  </si>
  <si>
    <t>53894457</t>
  </si>
  <si>
    <t>貔貅萌萌哒</t>
  </si>
  <si>
    <t>2018-09-18 15:26:27</t>
  </si>
  <si>
    <t>707527379</t>
  </si>
  <si>
    <t>嗯好</t>
  </si>
  <si>
    <t>2018-09-18 14:10:20</t>
  </si>
  <si>
    <t>476744301</t>
  </si>
  <si>
    <t>秋</t>
  </si>
  <si>
    <t>2018-09-18 13:57:05</t>
  </si>
  <si>
    <t>1595161811</t>
  </si>
  <si>
    <t>回忆过去</t>
  </si>
  <si>
    <t>2018-09-18 13:11:53</t>
  </si>
  <si>
    <t>1416168552</t>
  </si>
  <si>
    <t>梧桐下</t>
  </si>
  <si>
    <t>2018-09-18 14:00:39</t>
  </si>
  <si>
    <t>2018-09-18 11:25:31</t>
  </si>
  <si>
    <t>144115211896030758</t>
  </si>
  <si>
    <t>sweet</t>
  </si>
  <si>
    <t>2018-09-18 10:40:13</t>
  </si>
  <si>
    <t>144115198249100181</t>
  </si>
  <si>
    <t>仙贝</t>
  </si>
  <si>
    <t>365338138</t>
  </si>
  <si>
    <t>2018-09-18 10:37:59</t>
  </si>
  <si>
    <t>417626218</t>
  </si>
  <si>
    <t>叄月</t>
  </si>
  <si>
    <t>2018-09-17 22:25:59</t>
  </si>
  <si>
    <t>352561673</t>
  </si>
  <si>
    <t>十二</t>
  </si>
  <si>
    <t>2018-09-17 18:42:48</t>
  </si>
  <si>
    <t>765648502</t>
  </si>
  <si>
    <t>小菇凉</t>
  </si>
  <si>
    <t>2018-09-17 18:07:17</t>
  </si>
  <si>
    <t>萌萌新</t>
  </si>
  <si>
    <t>2018-09-17 15:48:15</t>
  </si>
  <si>
    <t>543273286</t>
  </si>
  <si>
    <t>此时年少</t>
  </si>
  <si>
    <t>2018-09-17 14:52:59</t>
  </si>
  <si>
    <t>1039527347</t>
  </si>
  <si>
    <t>梦的怒放</t>
  </si>
  <si>
    <t>2018-09-17 14:53:20</t>
  </si>
  <si>
    <t>839917354</t>
  </si>
  <si>
    <t>沫小豪</t>
  </si>
  <si>
    <t>2018-09-17 14:32:37</t>
  </si>
  <si>
    <t>330409699</t>
  </si>
  <si>
    <t>永遠選擇</t>
  </si>
  <si>
    <t>2018-09-17 13:45:57</t>
  </si>
  <si>
    <t>893072482</t>
  </si>
  <si>
    <t>婷</t>
  </si>
  <si>
    <t>2018-09-16 23:11:50</t>
  </si>
  <si>
    <t>852445997</t>
  </si>
  <si>
    <t>么么茶</t>
  </si>
  <si>
    <t>2018-09-16 17:19:33</t>
  </si>
  <si>
    <t>1051904542</t>
  </si>
  <si>
    <t>向南</t>
  </si>
  <si>
    <t>2018-09-16 00:08:52</t>
  </si>
  <si>
    <t>2018-09-15 18:07:34</t>
  </si>
  <si>
    <t>291705830</t>
  </si>
  <si>
    <t>Taylor</t>
  </si>
  <si>
    <t>2018-09-15 17:53:09</t>
  </si>
  <si>
    <t>448377141</t>
  </si>
  <si>
    <t>甜瓜</t>
  </si>
  <si>
    <t>2018-09-15 17:31:45</t>
  </si>
  <si>
    <t>157084436</t>
  </si>
  <si>
    <t>心晴</t>
  </si>
  <si>
    <t>2018-09-15 17:13:56</t>
  </si>
  <si>
    <t>492491589</t>
  </si>
  <si>
    <t>离上草</t>
  </si>
  <si>
    <t>2018-09-15 12:42:32</t>
  </si>
  <si>
    <t>840476154</t>
  </si>
  <si>
    <t>朽衣</t>
  </si>
  <si>
    <t>2018-09-15 12:34:11</t>
  </si>
  <si>
    <t>1250150367</t>
  </si>
  <si>
    <t>蝴蝶的记忆</t>
  </si>
  <si>
    <t>2018-09-15 10:38:09</t>
  </si>
  <si>
    <t>144115211771834425</t>
  </si>
  <si>
    <t>0璐</t>
  </si>
  <si>
    <t>2018-09-14 21:27:25</t>
  </si>
  <si>
    <t>1601489566</t>
  </si>
  <si>
    <t>凤梨酥</t>
  </si>
  <si>
    <t>2018-09-14 20:11:12</t>
  </si>
  <si>
    <t>2018-09-14 17:27:50</t>
  </si>
  <si>
    <t>3095345492</t>
  </si>
  <si>
    <t>匆匆那天</t>
  </si>
  <si>
    <t>2018-09-14 17:08:29</t>
  </si>
  <si>
    <t>2018-09-14 16:56:13</t>
  </si>
  <si>
    <t>1261952609</t>
  </si>
  <si>
    <t>MrsLu</t>
  </si>
  <si>
    <t>2018-09-15 11:02:59</t>
  </si>
  <si>
    <t>767150835</t>
  </si>
  <si>
    <t>_Forest</t>
  </si>
  <si>
    <t>2018-09-14 15:37:38</t>
  </si>
  <si>
    <t>412054302</t>
  </si>
  <si>
    <t>冰空下的传说</t>
  </si>
  <si>
    <t>2018-09-14 15:20:27</t>
  </si>
  <si>
    <t>452899246</t>
  </si>
  <si>
    <t>Cooper</t>
  </si>
  <si>
    <t>2018-09-14 12:25:54</t>
  </si>
  <si>
    <t>柠檬班京东补费链接不含实际教学内容</t>
  </si>
  <si>
    <t>2018-09-14 12:24:57</t>
  </si>
  <si>
    <t>919353114</t>
  </si>
  <si>
    <t>风往南吹</t>
  </si>
  <si>
    <t>2018-09-14 10:54:08</t>
  </si>
  <si>
    <t>287741839</t>
  </si>
  <si>
    <t>心中的日月</t>
  </si>
  <si>
    <t>2018-09-14 10:32:35</t>
  </si>
  <si>
    <t>1299204400</t>
  </si>
  <si>
    <t>禅</t>
  </si>
  <si>
    <t>2018-09-14 10:14:23</t>
  </si>
  <si>
    <t>144115210800352221</t>
  </si>
  <si>
    <t>阿泽</t>
  </si>
  <si>
    <t>2018-09-14 09:50:30</t>
  </si>
  <si>
    <t>1258843884</t>
  </si>
  <si>
    <t>段情橼</t>
  </si>
  <si>
    <t>2018-09-14 10:13:26</t>
  </si>
  <si>
    <t>1045708958</t>
  </si>
  <si>
    <t>KevinRen</t>
  </si>
  <si>
    <t>2018-09-13 17:10:58</t>
  </si>
  <si>
    <t>2018-09-13 17:05:34</t>
  </si>
  <si>
    <t>2018-09-13 15:21:35</t>
  </si>
  <si>
    <t>190452459</t>
  </si>
  <si>
    <t>舞台剧中的小丑</t>
  </si>
  <si>
    <t>2018-09-13 14:43:47</t>
  </si>
  <si>
    <t>417134485</t>
  </si>
  <si>
    <t>2018-09-13 14:23:29</t>
  </si>
  <si>
    <t>1091966061</t>
  </si>
  <si>
    <t>记得笑</t>
  </si>
  <si>
    <t>2018-09-13 09:55:21</t>
  </si>
  <si>
    <t>812110177</t>
  </si>
  <si>
    <t>乐语</t>
  </si>
  <si>
    <t>迎中秋庆国庆</t>
  </si>
  <si>
    <t>2018-09-12 21:59:05</t>
  </si>
  <si>
    <t>750766894</t>
  </si>
  <si>
    <t>Ambrum</t>
  </si>
  <si>
    <t>2018-09-12 20:02:39</t>
  </si>
  <si>
    <t>251565811</t>
  </si>
  <si>
    <t>Trista</t>
  </si>
  <si>
    <t>2018-09-12 19:35:57</t>
  </si>
  <si>
    <t>2018-09-12 18:37:23</t>
  </si>
  <si>
    <t>519536415</t>
  </si>
  <si>
    <t>落叶</t>
  </si>
  <si>
    <t>2018-09-12 18:28:55</t>
  </si>
  <si>
    <t>2018-09-12 15:59:08</t>
  </si>
  <si>
    <t>144115211595525804</t>
  </si>
  <si>
    <t>火柴</t>
  </si>
  <si>
    <t>2018-09-12 15:53:09</t>
  </si>
  <si>
    <t>2441787846</t>
  </si>
  <si>
    <t>Only静</t>
  </si>
  <si>
    <t>2018-09-12 18:47:46</t>
  </si>
  <si>
    <t>1556713543</t>
  </si>
  <si>
    <t>孤影</t>
  </si>
  <si>
    <t>2018-09-12 14:28:56</t>
  </si>
  <si>
    <t>970374908</t>
  </si>
  <si>
    <t>眼眸</t>
  </si>
  <si>
    <t>2018-09-12 10:02:14</t>
  </si>
  <si>
    <t>2018-09-11 22:41:33</t>
  </si>
  <si>
    <t>121840407</t>
  </si>
  <si>
    <t>筱筱</t>
  </si>
  <si>
    <t>2018-09-11 17:41:05</t>
  </si>
  <si>
    <t>65234352</t>
  </si>
  <si>
    <t>Jing</t>
  </si>
  <si>
    <t>2018-09-11 17:17:05</t>
  </si>
  <si>
    <t>1441983765</t>
  </si>
  <si>
    <t>Ellie</t>
  </si>
  <si>
    <t>2018-09-11 17:50:03</t>
  </si>
  <si>
    <t>1912626470</t>
  </si>
  <si>
    <t>一生如影相随</t>
  </si>
  <si>
    <t>2018-09-11 16:08:24</t>
  </si>
  <si>
    <t>915381691</t>
  </si>
  <si>
    <t>半分笑</t>
  </si>
  <si>
    <t>2018-09-11 19:43:10</t>
  </si>
  <si>
    <t>2018-09-11 15:11:33</t>
  </si>
  <si>
    <t>2018-09-11 14:54:25</t>
  </si>
  <si>
    <t>1603046502</t>
  </si>
  <si>
    <t>小竹子嘻嘻</t>
  </si>
  <si>
    <t>2018-09-11 14:04:56</t>
  </si>
  <si>
    <t>943854659</t>
  </si>
  <si>
    <t>一个人的漂泊</t>
  </si>
  <si>
    <t>2018-09-11 13:14:27</t>
  </si>
  <si>
    <t>562235839</t>
  </si>
  <si>
    <t>星宿</t>
  </si>
  <si>
    <t>2018-09-13 17:36:26</t>
  </si>
  <si>
    <t>落雨的鱼</t>
  </si>
  <si>
    <t>2018-09-11 13:06:16</t>
  </si>
  <si>
    <t>476186552</t>
  </si>
  <si>
    <t>水仙黛青</t>
  </si>
  <si>
    <t>2018-09-11 12:42:16</t>
  </si>
  <si>
    <r>
      <t>若岩</t>
    </r>
    <r>
      <rPr>
        <sz val="10"/>
        <rFont val="Arial"/>
        <charset val="134"/>
      </rPr>
      <t>11</t>
    </r>
  </si>
  <si>
    <t>2018-09-11 11:19:51</t>
  </si>
  <si>
    <t>574971895</t>
  </si>
  <si>
    <t>rainbow</t>
  </si>
  <si>
    <t>2018-09-11 10:21:22</t>
  </si>
  <si>
    <t>漂流瓶</t>
  </si>
  <si>
    <t>2018-09-11 09:06:22</t>
  </si>
  <si>
    <t>1768212885</t>
  </si>
  <si>
    <t>拾柒</t>
  </si>
  <si>
    <t>2018-09-10 21:20:02</t>
  </si>
  <si>
    <t>2018-09-10 19:38:22</t>
  </si>
  <si>
    <t>2018-09-10 17:34:36</t>
  </si>
  <si>
    <t>1473578771</t>
  </si>
  <si>
    <t>谈笑间灰飞烟灭</t>
  </si>
  <si>
    <t>2018-09-10 15:50:03</t>
  </si>
  <si>
    <t>993080960</t>
  </si>
  <si>
    <t>Melody</t>
  </si>
  <si>
    <t>2018-09-10 14:58:04</t>
  </si>
  <si>
    <t>876019854</t>
  </si>
  <si>
    <t>小熙</t>
  </si>
  <si>
    <t>2018-09-10 13:39:36</t>
  </si>
  <si>
    <t>2018-09-10 11:44:04</t>
  </si>
  <si>
    <t>451034055</t>
  </si>
  <si>
    <t>小漫画</t>
  </si>
  <si>
    <t>2018-09-09 22:53:40</t>
  </si>
  <si>
    <t>柠檬班周年庆199抵1000优惠</t>
  </si>
  <si>
    <t>2018-09-09 22:51:24</t>
  </si>
  <si>
    <t>2018-09-09 22:09:40</t>
  </si>
  <si>
    <t>144115209842044052</t>
  </si>
  <si>
    <t>娴</t>
  </si>
  <si>
    <t>柠檬班京东白条课程补费链接该链接下不含实际教学内容</t>
  </si>
  <si>
    <t>2018-09-09 20:44:52</t>
  </si>
  <si>
    <t>2018-09-09 22:53:25</t>
  </si>
  <si>
    <t>806804248</t>
  </si>
  <si>
    <t>Lvekko</t>
  </si>
  <si>
    <t>2018-09-09 19:40:33</t>
  </si>
  <si>
    <t>1713067376</t>
  </si>
  <si>
    <t>2018-09-09 15:49:46</t>
  </si>
  <si>
    <t>144115211780758385</t>
  </si>
  <si>
    <t>陌上花开</t>
  </si>
  <si>
    <t>2018-09-09 12:16:22</t>
  </si>
  <si>
    <t>361815997</t>
  </si>
  <si>
    <t>L</t>
  </si>
  <si>
    <t>2018-09-09 11:44:01</t>
  </si>
  <si>
    <t>2018-09-08 22:36:13</t>
  </si>
  <si>
    <t>403045651</t>
  </si>
  <si>
    <t>软件测试高薪就业速成班2期</t>
  </si>
  <si>
    <t>2018-09-08 21:34:16</t>
  </si>
  <si>
    <t>144115197352161809</t>
  </si>
  <si>
    <t>小松</t>
  </si>
  <si>
    <t>2018-09-08 21:01:26</t>
  </si>
  <si>
    <t>691554918</t>
  </si>
  <si>
    <t>辰沫白草</t>
  </si>
  <si>
    <t>2018-09-08 21:00:49</t>
  </si>
  <si>
    <t>153582043</t>
  </si>
  <si>
    <t>文月Five</t>
  </si>
  <si>
    <t>2018-09-08 19:58:40</t>
  </si>
  <si>
    <t>939620567</t>
  </si>
  <si>
    <t>别动我的丸子头</t>
  </si>
  <si>
    <t>2018-09-08 18:20:53</t>
  </si>
  <si>
    <t>144115211860383140</t>
  </si>
  <si>
    <t>张咪</t>
  </si>
  <si>
    <t>1437045457</t>
  </si>
  <si>
    <t>2018-09-08 18:00:13</t>
  </si>
  <si>
    <t>2018-09-08 17:49:50</t>
  </si>
  <si>
    <t>2018-09-08 17:47:57</t>
  </si>
  <si>
    <t>2018-09-09 16:39:05</t>
  </si>
  <si>
    <t>450146645</t>
  </si>
  <si>
    <t>寒风</t>
  </si>
  <si>
    <t>2018-09-08 16:24:28</t>
  </si>
  <si>
    <t>梦想照进现实</t>
  </si>
  <si>
    <t>2018-09-08 15:06:02</t>
  </si>
  <si>
    <t>979009169</t>
  </si>
  <si>
    <t>世説心语</t>
  </si>
  <si>
    <t>2018-09-08 14:31:33</t>
  </si>
  <si>
    <t>2522030690</t>
  </si>
  <si>
    <t>对白</t>
  </si>
  <si>
    <t>2018-09-08 14:20:41</t>
  </si>
  <si>
    <t>781526041</t>
  </si>
  <si>
    <t>佳小胖</t>
  </si>
  <si>
    <t>2018-09-08 13:54:33</t>
  </si>
  <si>
    <t>1098567432</t>
  </si>
  <si>
    <t>冻</t>
  </si>
  <si>
    <t>2018-09-08 13:51:51</t>
  </si>
  <si>
    <t>144115199395264794</t>
  </si>
  <si>
    <t>王志家</t>
  </si>
  <si>
    <t>2018-09-08 13:44:19</t>
  </si>
  <si>
    <t>646668673</t>
  </si>
  <si>
    <t>Celia</t>
  </si>
  <si>
    <t>2018-09-08 12:47:58</t>
  </si>
  <si>
    <t>144115211777282775</t>
  </si>
  <si>
    <t>全俊飞</t>
  </si>
  <si>
    <t>2018-09-08 12:05:52</t>
  </si>
  <si>
    <t>1430516106</t>
  </si>
  <si>
    <t>欲</t>
  </si>
  <si>
    <t>2018-09-08 10:46:41</t>
  </si>
  <si>
    <t>1808513140</t>
  </si>
  <si>
    <t>Vict</t>
  </si>
  <si>
    <t>2018-09-08 10:29:29</t>
  </si>
  <si>
    <t>2018-09-08 10:24:30</t>
  </si>
  <si>
    <t>1308152298</t>
  </si>
  <si>
    <t>不省心</t>
  </si>
  <si>
    <t>2018-09-08 10:24:26</t>
  </si>
  <si>
    <t>2018-09-07 23:57:58</t>
  </si>
  <si>
    <t>86604827</t>
  </si>
  <si>
    <t>傲兰幽婷</t>
  </si>
  <si>
    <t>软件测试从小白到高手全程班柠檬班第54期</t>
  </si>
  <si>
    <t>2018-09-07 21:32:44</t>
  </si>
  <si>
    <t>144115199458252419</t>
  </si>
  <si>
    <t>没走过得road</t>
  </si>
  <si>
    <t>904135799</t>
  </si>
  <si>
    <t>2018-09-07 20:49:30</t>
  </si>
  <si>
    <t>144115197406313778</t>
  </si>
  <si>
    <t>Jm</t>
  </si>
  <si>
    <t>2556505546</t>
  </si>
  <si>
    <t>2018-09-07 20:28:58</t>
  </si>
  <si>
    <t>2018-09-07 20:28:04</t>
  </si>
  <si>
    <t>467678344</t>
  </si>
  <si>
    <t>刘伟荫</t>
  </si>
  <si>
    <t>2018-09-07 18:58:55</t>
  </si>
  <si>
    <t>144115200650728103</t>
  </si>
  <si>
    <t>紫色白开水</t>
  </si>
  <si>
    <t>911600449</t>
  </si>
  <si>
    <t>2018-09-07 18:48:43</t>
  </si>
  <si>
    <t>2018-09-07 17:23:57</t>
  </si>
  <si>
    <t>144115199744302298</t>
  </si>
  <si>
    <t>1374150767</t>
  </si>
  <si>
    <t>2018-09-07 17:04:24</t>
  </si>
  <si>
    <t>1695260759</t>
  </si>
  <si>
    <t>紫雨林</t>
  </si>
  <si>
    <t>2018-09-07 16:47:36</t>
  </si>
  <si>
    <t>1352141266</t>
  </si>
  <si>
    <t>零</t>
  </si>
  <si>
    <t>2018-09-07 16:00:16</t>
  </si>
  <si>
    <t>2018-09-07 15:51:06</t>
  </si>
  <si>
    <t>287949533</t>
  </si>
  <si>
    <t>spring</t>
  </si>
  <si>
    <t>2018-09-07 18:03:33</t>
  </si>
  <si>
    <t>2018-09-07 14:57:50</t>
  </si>
  <si>
    <t>144115211763637318</t>
  </si>
  <si>
    <t>晓莫</t>
  </si>
  <si>
    <t>2200649487</t>
  </si>
  <si>
    <t>2018-09-07 14:49:45</t>
  </si>
  <si>
    <t>144115211626236806</t>
  </si>
  <si>
    <t>TheLeftTheRight</t>
  </si>
  <si>
    <t>841091167</t>
  </si>
  <si>
    <t>2018-09-07 14:49:08</t>
  </si>
  <si>
    <t>498243674</t>
  </si>
  <si>
    <t>篮子</t>
  </si>
  <si>
    <t>2018-09-07 18:11:18</t>
  </si>
  <si>
    <t>547388064</t>
  </si>
  <si>
    <t>大橘子</t>
  </si>
  <si>
    <t>2018-09-07 14:13:40</t>
  </si>
  <si>
    <t>1193484531</t>
  </si>
  <si>
    <t>彼岸花开的地方</t>
  </si>
  <si>
    <t>2018-09-07 13:46:08</t>
  </si>
  <si>
    <t>335827972</t>
  </si>
  <si>
    <t>恺儿</t>
  </si>
  <si>
    <t>2018-09-07 13:28:27</t>
  </si>
  <si>
    <t>3320388209</t>
  </si>
  <si>
    <t>上班使我摸鱼</t>
  </si>
  <si>
    <t>2018-09-07 14:15:54</t>
  </si>
  <si>
    <t>782769010</t>
  </si>
  <si>
    <t>lorenzo</t>
  </si>
  <si>
    <t>2018-09-07 13:16:55</t>
  </si>
  <si>
    <t>805366706</t>
  </si>
  <si>
    <t>只道寻常</t>
  </si>
  <si>
    <t>2018-09-07 15:15:05</t>
  </si>
  <si>
    <t>396428970</t>
  </si>
  <si>
    <t>劲儿</t>
  </si>
  <si>
    <t>2018-09-07 20:12:28</t>
  </si>
  <si>
    <t>144115197594182835</t>
  </si>
  <si>
    <t>静</t>
  </si>
  <si>
    <t>463186855</t>
  </si>
  <si>
    <t>2018-09-07 12:49:45</t>
  </si>
  <si>
    <t>2018-09-07 12:28:18</t>
  </si>
  <si>
    <t>2018-09-07 12:18:41</t>
  </si>
  <si>
    <t>610014932</t>
  </si>
  <si>
    <t>Viola</t>
  </si>
  <si>
    <t>2018-09-07 13:34:00</t>
  </si>
  <si>
    <t>2132983834</t>
  </si>
  <si>
    <t>xiaoci</t>
  </si>
  <si>
    <t>2018-09-07 11:44:02</t>
  </si>
  <si>
    <t>2018-09-07 11:17:32</t>
  </si>
  <si>
    <t>1105252436</t>
  </si>
  <si>
    <t>腻子</t>
  </si>
  <si>
    <t>2018-09-07 11:09:13</t>
  </si>
  <si>
    <t>270112424</t>
  </si>
  <si>
    <t>双人单车</t>
  </si>
  <si>
    <t>2018-09-07 11:02:53</t>
  </si>
  <si>
    <t>2018-09-07 10:58:25</t>
  </si>
  <si>
    <t>562498134</t>
  </si>
  <si>
    <t>懿沁</t>
  </si>
  <si>
    <t>2018-09-07 10:51:52</t>
  </si>
  <si>
    <t>1509349176</t>
  </si>
  <si>
    <t>_向左看</t>
  </si>
  <si>
    <t>2018-09-07 10:36:36</t>
  </si>
  <si>
    <t>2018-09-07 09:39:08</t>
  </si>
  <si>
    <t>810108184</t>
  </si>
  <si>
    <t>2018-09-06 23:00:24</t>
  </si>
  <si>
    <t>294833966</t>
  </si>
  <si>
    <t>Aoheyo</t>
  </si>
  <si>
    <t>2018-09-06 21:58:41</t>
  </si>
  <si>
    <t>974679173</t>
  </si>
  <si>
    <t>Claudia</t>
  </si>
  <si>
    <t>2018-09-06 21:16:58</t>
  </si>
  <si>
    <t>2018-09-06 21:59:36</t>
  </si>
  <si>
    <t>38715713</t>
  </si>
  <si>
    <t>阿波罗泪</t>
  </si>
  <si>
    <t>2018-09-06 21:07:46</t>
  </si>
  <si>
    <t>2680806066</t>
  </si>
  <si>
    <t>2018-09-06 20:58:18</t>
  </si>
  <si>
    <t>2018-09-06 19:42:57</t>
  </si>
  <si>
    <t>144115210804726047</t>
  </si>
  <si>
    <t>季雨薇</t>
  </si>
  <si>
    <t>770643771</t>
  </si>
  <si>
    <t>2018-09-06 19:18:55</t>
  </si>
  <si>
    <t>1780200045</t>
  </si>
  <si>
    <t>小丸子</t>
  </si>
  <si>
    <t>2018-09-06 19:03:51</t>
  </si>
  <si>
    <t>707693058</t>
  </si>
  <si>
    <t>蓝荧</t>
  </si>
  <si>
    <t>2018-09-06 19:01:10</t>
  </si>
  <si>
    <t>1026116862</t>
  </si>
  <si>
    <t>西卡</t>
  </si>
  <si>
    <t>2018-09-06 18:52:00</t>
  </si>
  <si>
    <t>523826274</t>
  </si>
  <si>
    <t>Wblin</t>
  </si>
  <si>
    <t>2018-09-06 18:06:13</t>
  </si>
  <si>
    <t>519764544</t>
  </si>
  <si>
    <t>Cendy欧巴</t>
  </si>
  <si>
    <t>2018-09-06 18:06:04</t>
  </si>
  <si>
    <t>2018-09-06 17:35:38</t>
  </si>
  <si>
    <t>2018-09-06 17:30:16</t>
  </si>
  <si>
    <t>2018-09-06 16:58:22</t>
  </si>
  <si>
    <t>87886889</t>
  </si>
  <si>
    <t>一壶浊酒</t>
  </si>
  <si>
    <t>2018-09-06 17:51:18</t>
  </si>
  <si>
    <t>2018-09-06 16:39:11</t>
  </si>
  <si>
    <t>812307070</t>
  </si>
  <si>
    <t>枫</t>
  </si>
  <si>
    <t>2018-09-06 16:38:20</t>
  </si>
  <si>
    <t>964456966</t>
  </si>
  <si>
    <t>阿为</t>
  </si>
  <si>
    <t>起航</t>
  </si>
  <si>
    <t>2018-09-06 15:48:45</t>
  </si>
  <si>
    <t>2018-09-06 15:29:32</t>
  </si>
  <si>
    <t>144115209812960958</t>
  </si>
  <si>
    <t>上官</t>
  </si>
  <si>
    <t>2018-09-06 14:50:48</t>
  </si>
  <si>
    <t>1030089099</t>
  </si>
  <si>
    <t>明天你好</t>
  </si>
  <si>
    <t>2018-09-06 14:16:35</t>
  </si>
  <si>
    <t>1226674986</t>
  </si>
  <si>
    <t>舞飞扬</t>
  </si>
  <si>
    <t>2018-09-06 13:13:23</t>
  </si>
  <si>
    <t>2018-09-06 13:04:34</t>
  </si>
  <si>
    <t>1095005778</t>
  </si>
  <si>
    <t>麦穗微微笑</t>
  </si>
  <si>
    <t>2018-09-06 12:45:53</t>
  </si>
  <si>
    <t>144115198898279307</t>
  </si>
  <si>
    <t>摆渡人</t>
  </si>
  <si>
    <t>1933214319</t>
  </si>
  <si>
    <t>2018-09-06 12:01:18</t>
  </si>
  <si>
    <t>144115197427097273</t>
  </si>
  <si>
    <t>Jessica</t>
  </si>
  <si>
    <t>742388456</t>
  </si>
  <si>
    <t>2018-09-06 11:21:55</t>
  </si>
  <si>
    <t>244240909</t>
  </si>
  <si>
    <t>Eternally</t>
  </si>
  <si>
    <t>2018-09-06 10:44:23</t>
  </si>
  <si>
    <t>252559397</t>
  </si>
  <si>
    <t>白浅</t>
  </si>
  <si>
    <t>2018-09-06 09:16:53</t>
  </si>
  <si>
    <t>372015509</t>
  </si>
  <si>
    <t>CoCo</t>
  </si>
  <si>
    <t>2018-09-06 08:48:16</t>
  </si>
  <si>
    <t>2018-09-05 22:49:41</t>
  </si>
  <si>
    <t>144115199655246770</t>
  </si>
  <si>
    <t>August</t>
  </si>
  <si>
    <t>2018-09-05 22:12:45</t>
  </si>
  <si>
    <t>944140341</t>
  </si>
  <si>
    <t>Hangover</t>
  </si>
  <si>
    <t>柠檬班京东白条补费预定链接该链接下不含实际教学内容</t>
  </si>
  <si>
    <t>2018-09-05 22:20:44</t>
  </si>
  <si>
    <t>144115199167458740</t>
  </si>
  <si>
    <t>真巧</t>
  </si>
  <si>
    <t>2018-09-05 21:55:20</t>
  </si>
  <si>
    <t>2018-09-05 21:46:58</t>
  </si>
  <si>
    <t>2018-09-05 21:33:04</t>
  </si>
  <si>
    <t>646981700</t>
  </si>
  <si>
    <t>稳当</t>
  </si>
  <si>
    <t>python全栈自动化测试工程师第11期</t>
  </si>
  <si>
    <t>2018-09-05 21:14:06</t>
  </si>
  <si>
    <t>909503023</t>
  </si>
  <si>
    <t>C304</t>
  </si>
  <si>
    <t>2018-09-05 20:20:26</t>
  </si>
  <si>
    <t>915758016</t>
  </si>
  <si>
    <t>2018-09-05 20:18:07</t>
  </si>
  <si>
    <t>348913906</t>
  </si>
  <si>
    <t>周雁</t>
  </si>
  <si>
    <t>2018-09-05 20:23:02</t>
  </si>
  <si>
    <t>2018-09-05 19:57:13</t>
  </si>
  <si>
    <t>1249608797</t>
  </si>
  <si>
    <t>口袋里的一枚笑容</t>
  </si>
  <si>
    <t>2018-09-05 21:22:26</t>
  </si>
  <si>
    <t>1064185102</t>
  </si>
  <si>
    <t>又耳君子</t>
  </si>
  <si>
    <t>2018-09-05 17:45:54</t>
  </si>
  <si>
    <t>2285685382</t>
  </si>
  <si>
    <t>小兜兜</t>
  </si>
  <si>
    <t>2018-09-05 17:35:12</t>
  </si>
  <si>
    <t>144115211285311072</t>
  </si>
  <si>
    <t>瑶s</t>
  </si>
  <si>
    <t>2018-09-05 17:10:14</t>
  </si>
  <si>
    <t>1010562639</t>
  </si>
  <si>
    <t>2018-09-05 16:50:40</t>
  </si>
  <si>
    <t>736206868</t>
  </si>
  <si>
    <t>2018-09-05 16:30:47</t>
  </si>
  <si>
    <t>2018-09-05 16:14:36</t>
  </si>
  <si>
    <t>1220894658</t>
  </si>
  <si>
    <t>迷路</t>
  </si>
  <si>
    <t>2018-09-05 16:08:01</t>
  </si>
  <si>
    <t>498194410</t>
  </si>
  <si>
    <t>Monica</t>
  </si>
  <si>
    <t>2018-09-05 16:02:34</t>
  </si>
  <si>
    <t>2018-09-05 14:34:29</t>
  </si>
  <si>
    <t>144115211698280937</t>
  </si>
  <si>
    <t>Aquarius</t>
  </si>
  <si>
    <t>2018-09-05 13:53:51</t>
  </si>
  <si>
    <t>2018-09-05 12:35:56</t>
  </si>
  <si>
    <t>144115210609459590</t>
  </si>
  <si>
    <t>Jun姚</t>
  </si>
  <si>
    <t>632704680</t>
  </si>
  <si>
    <t>2018-09-05 19:43:43</t>
  </si>
  <si>
    <t>1013520231</t>
  </si>
  <si>
    <t>伊人舞</t>
  </si>
  <si>
    <t>2018-09-05 12:17:50</t>
  </si>
  <si>
    <t>1036709220</t>
  </si>
  <si>
    <t>小星星</t>
  </si>
  <si>
    <t>2018-09-05 12:14:21</t>
  </si>
  <si>
    <t>1694581757</t>
  </si>
  <si>
    <t>楠</t>
  </si>
  <si>
    <t>2018-09-05 12:01:49</t>
  </si>
  <si>
    <t>277155774</t>
  </si>
  <si>
    <t>炭烤乳鸽</t>
  </si>
  <si>
    <t>2018-09-05 11:45:42</t>
  </si>
  <si>
    <t>843143016</t>
  </si>
  <si>
    <t>2018-09-05 11:41:56</t>
  </si>
  <si>
    <t>572774108</t>
  </si>
  <si>
    <t>偷竹子的熊猫</t>
  </si>
  <si>
    <t>2018-09-05 11:35:01</t>
  </si>
  <si>
    <t>2018-09-05 10:27:44</t>
  </si>
  <si>
    <t>144115198306719473</t>
  </si>
  <si>
    <t>爱上自己你就是王</t>
  </si>
  <si>
    <t>2018-09-05 09:47:17</t>
  </si>
  <si>
    <t>144115210535767318</t>
  </si>
  <si>
    <t>叶落绪飞</t>
  </si>
  <si>
    <t>3573294800</t>
  </si>
  <si>
    <t>2018-09-04 22:54:16</t>
  </si>
  <si>
    <t>2018-09-04 21:39:20</t>
  </si>
  <si>
    <t>2018-09-04 21:35:14</t>
  </si>
  <si>
    <t>2018-09-04 21:31:38</t>
  </si>
  <si>
    <t>颜色</t>
  </si>
  <si>
    <t>2018-09-05 23:32:07</t>
  </si>
  <si>
    <t>1491626972</t>
  </si>
  <si>
    <t>汤圆糖</t>
  </si>
  <si>
    <t>2018-09-04 21:12:17</t>
  </si>
  <si>
    <t>1044974325</t>
  </si>
  <si>
    <t>苏林OK</t>
  </si>
  <si>
    <t>2018-09-04 21:08:14</t>
  </si>
  <si>
    <t>2577175970</t>
  </si>
  <si>
    <t>尘封的记忆</t>
  </si>
  <si>
    <t>2018-09-04 20:57:48</t>
  </si>
  <si>
    <t>564991039</t>
  </si>
  <si>
    <t>lulu</t>
  </si>
  <si>
    <t>2018-09-04 20:42:59</t>
  </si>
  <si>
    <t>2018046818</t>
  </si>
  <si>
    <t>夏末空白</t>
  </si>
  <si>
    <t>2018-09-04 20:39:51</t>
  </si>
  <si>
    <t>1241382573</t>
  </si>
  <si>
    <t>子非鱼</t>
  </si>
  <si>
    <t>2018-09-04 20:33:12</t>
  </si>
  <si>
    <t>144115198549173721</t>
  </si>
  <si>
    <t>查尔斯</t>
  </si>
  <si>
    <t>838914156</t>
  </si>
  <si>
    <t>2018-09-04 20:17:01</t>
  </si>
  <si>
    <t>1963884871</t>
  </si>
  <si>
    <t>落影</t>
  </si>
  <si>
    <t>2018-09-04 20:17:08</t>
  </si>
  <si>
    <t>2018-09-04 19:38:03</t>
  </si>
  <si>
    <t>1016890163</t>
  </si>
  <si>
    <t>图安行云</t>
  </si>
  <si>
    <t>2018-09-04 19:34:07</t>
  </si>
  <si>
    <t>617083014</t>
  </si>
  <si>
    <t>二七</t>
  </si>
  <si>
    <t>2018-09-04 17:33:52</t>
  </si>
  <si>
    <t>531136529</t>
  </si>
  <si>
    <t>冬天的扇子晴天的伞</t>
  </si>
  <si>
    <t>2018-09-04 17:27:50</t>
  </si>
  <si>
    <t>2018-09-04 17:15:56</t>
  </si>
  <si>
    <t>2018-09-04 16:55:57</t>
  </si>
  <si>
    <t>144115199237927398</t>
  </si>
  <si>
    <t>大企鹅</t>
  </si>
  <si>
    <t>2018-09-07 18:28:25</t>
  </si>
  <si>
    <t>2018-09-04 16:22:22</t>
  </si>
  <si>
    <t>314251086</t>
  </si>
  <si>
    <t>故事不差</t>
  </si>
  <si>
    <t>2018-09-04 16:15:56</t>
  </si>
  <si>
    <t>144115209810563740</t>
  </si>
  <si>
    <t>雪</t>
  </si>
  <si>
    <t>2018-09-04 16:22:09</t>
  </si>
  <si>
    <t>99949607</t>
  </si>
  <si>
    <t>2018-09-04 15:58:51</t>
  </si>
  <si>
    <t>188585671</t>
  </si>
  <si>
    <t>小悦</t>
  </si>
  <si>
    <t>2018-09-04 16:00:34</t>
  </si>
  <si>
    <t>834171435</t>
  </si>
  <si>
    <t>勿扰模式</t>
  </si>
  <si>
    <t>2018-09-04 16:01:23</t>
  </si>
  <si>
    <t>273715955</t>
  </si>
  <si>
    <t>巴拉拉拉拉拉拉小魔仙</t>
  </si>
  <si>
    <t>2018-09-04 15:50:54</t>
  </si>
  <si>
    <t>2018-09-04 15:46:35</t>
  </si>
  <si>
    <t>1007355645</t>
  </si>
  <si>
    <t>忽然之间</t>
  </si>
  <si>
    <t>2018-09-05 19:32:03</t>
  </si>
  <si>
    <t>1204769377</t>
  </si>
  <si>
    <t>面包</t>
  </si>
  <si>
    <t>2018-09-04 15:25:26</t>
  </si>
  <si>
    <t>1259850070</t>
  </si>
  <si>
    <t>小于</t>
  </si>
  <si>
    <t>2018-09-04 15:07:03</t>
  </si>
  <si>
    <t>2018-09-04 15:03:32</t>
  </si>
  <si>
    <t>144115210629569871</t>
  </si>
  <si>
    <t>光与影</t>
  </si>
  <si>
    <t>1195856001</t>
  </si>
  <si>
    <t>2018-09-04 14:55:10</t>
  </si>
  <si>
    <t>Shadow</t>
  </si>
  <si>
    <t>2018-09-04 14:40:09</t>
  </si>
  <si>
    <t>805016082</t>
  </si>
  <si>
    <t>小耿</t>
  </si>
  <si>
    <t>2018-09-04 14:19:26</t>
  </si>
  <si>
    <t>1694636507</t>
  </si>
  <si>
    <t>ch</t>
  </si>
  <si>
    <t>2018-09-04 14:17:59</t>
  </si>
  <si>
    <t>144115197532163410</t>
  </si>
  <si>
    <t>已旧</t>
  </si>
  <si>
    <t>2018-09-04 13:54:53</t>
  </si>
  <si>
    <t>1273725268</t>
  </si>
  <si>
    <t>昸玖</t>
  </si>
  <si>
    <t>2018-09-04 13:54:45</t>
  </si>
  <si>
    <t>2018-09-04 13:56:38</t>
  </si>
  <si>
    <t>2018-09-04 13:33:51</t>
  </si>
  <si>
    <t>144115200592547865</t>
  </si>
  <si>
    <t>San</t>
  </si>
  <si>
    <t>827062327</t>
  </si>
  <si>
    <t>2018-09-04 16:30:43</t>
  </si>
  <si>
    <t>2018-09-05 10:03:38</t>
  </si>
  <si>
    <t>584549114</t>
  </si>
  <si>
    <t>顺其自然有多自然</t>
  </si>
  <si>
    <t>2018-09-04 13:27:49</t>
  </si>
  <si>
    <t>2946244406</t>
  </si>
  <si>
    <t>须臾</t>
  </si>
  <si>
    <t>2018-09-04 12:53:45</t>
  </si>
  <si>
    <t>1500695459</t>
  </si>
  <si>
    <t>空白格</t>
  </si>
  <si>
    <t>2018-09-04 12:32:59</t>
  </si>
  <si>
    <t>444560885</t>
  </si>
  <si>
    <t>truth</t>
  </si>
  <si>
    <t>2018-09-04 12:06:50</t>
  </si>
  <si>
    <t>785852616</t>
  </si>
  <si>
    <t>老鼠屎</t>
  </si>
  <si>
    <t>2018-09-04 12:02:20</t>
  </si>
  <si>
    <t>694082030</t>
  </si>
  <si>
    <t>如风</t>
  </si>
  <si>
    <t>2018-09-04 11:55:49</t>
  </si>
  <si>
    <t>2018-09-04 22:02:02</t>
  </si>
  <si>
    <t>1060014968</t>
  </si>
  <si>
    <t>夤夜冰雨</t>
  </si>
  <si>
    <t>2018-09-04 14:24:50</t>
  </si>
  <si>
    <t>627656410</t>
  </si>
  <si>
    <t>2018-09-04 11:45:51</t>
  </si>
  <si>
    <t>1970568111</t>
  </si>
  <si>
    <t>浅笑安然</t>
  </si>
  <si>
    <t>2018-09-04 11:45:41</t>
  </si>
  <si>
    <t>2018-09-04 11:45:33</t>
  </si>
  <si>
    <t>2018-09-04 11:28:33</t>
  </si>
  <si>
    <t>61582721</t>
  </si>
  <si>
    <t>justwe</t>
  </si>
  <si>
    <t>2018-09-04 11:24:00</t>
  </si>
  <si>
    <t>304180943</t>
  </si>
  <si>
    <t>凌kk</t>
  </si>
  <si>
    <t>2018-09-04 11:12:30</t>
  </si>
  <si>
    <t>144115197321303684</t>
  </si>
  <si>
    <t>哎哟喂小可爱</t>
  </si>
  <si>
    <t>2018-09-04 11:11:51</t>
  </si>
  <si>
    <t>沙拉</t>
  </si>
  <si>
    <t>2018-09-04 11:06:14</t>
  </si>
  <si>
    <t>2018-09-04 10:58:21</t>
  </si>
  <si>
    <t>2018-09-04 10:44:19</t>
  </si>
  <si>
    <t>2018-09-04 10:55:14</t>
  </si>
  <si>
    <t>2018-09-04 10:43:13</t>
  </si>
  <si>
    <t>798680981</t>
  </si>
  <si>
    <t>樱栗</t>
  </si>
  <si>
    <t>2018-09-04 10:21:11</t>
  </si>
  <si>
    <t>柳林</t>
  </si>
  <si>
    <t>2018-09-04 10:13:47</t>
  </si>
  <si>
    <t>729233166</t>
  </si>
  <si>
    <t>浅若梨花落</t>
  </si>
  <si>
    <t>2018-09-04 10:06:11</t>
  </si>
  <si>
    <t>2274389835</t>
  </si>
  <si>
    <t>最爱星空</t>
  </si>
  <si>
    <t>2018-09-04 09:57:17</t>
  </si>
  <si>
    <t>2018-09-04 09:54:40</t>
  </si>
  <si>
    <t>144115200588523040</t>
  </si>
  <si>
    <t>等一个感动</t>
  </si>
  <si>
    <t>2018-09-04 01:03:26</t>
  </si>
  <si>
    <t>144115198295051410</t>
  </si>
  <si>
    <t>Bravo</t>
  </si>
  <si>
    <t>2058560663</t>
  </si>
  <si>
    <t>2018-09-03 22:47:55</t>
  </si>
  <si>
    <t>144115210864421100</t>
  </si>
  <si>
    <t>流年梦</t>
  </si>
  <si>
    <t>2018-09-03 22:45:35</t>
  </si>
  <si>
    <t>1361744837</t>
  </si>
  <si>
    <t>2018-09-03 22:21:42</t>
  </si>
  <si>
    <t>夸叉</t>
  </si>
  <si>
    <t>2018-09-04 08:11:42</t>
  </si>
  <si>
    <t>510041420</t>
  </si>
  <si>
    <t>凝雨</t>
  </si>
  <si>
    <t>2018-09-03 21:17:58</t>
  </si>
  <si>
    <t>294664107</t>
  </si>
  <si>
    <t>知晓</t>
  </si>
  <si>
    <t>2018-09-04 07:17:42</t>
  </si>
  <si>
    <t>1771696538</t>
  </si>
  <si>
    <t>不要睡懒觉</t>
  </si>
  <si>
    <t>2018-09-03 20:59:20</t>
  </si>
  <si>
    <t>635100616</t>
  </si>
  <si>
    <t>不将就</t>
  </si>
  <si>
    <t>2018-09-03 20:52:42</t>
  </si>
  <si>
    <t>2018-09-03 20:39:41</t>
  </si>
  <si>
    <t>1842592076</t>
  </si>
  <si>
    <t>小黄同志</t>
  </si>
  <si>
    <t>2018-09-03 20:43:40</t>
  </si>
  <si>
    <t>1348563099</t>
  </si>
  <si>
    <t>念青唐古拉</t>
  </si>
  <si>
    <t>2018-09-03 20:45:23</t>
  </si>
  <si>
    <t>1324229054</t>
  </si>
  <si>
    <t>麦子</t>
  </si>
  <si>
    <t>2018-09-03 20:27:15</t>
  </si>
  <si>
    <t>144115200654705236</t>
  </si>
  <si>
    <t>沙茶面</t>
  </si>
  <si>
    <t>1257717933</t>
  </si>
  <si>
    <t>2018-09-03 20:07:35</t>
  </si>
  <si>
    <t>2018-09-03 19:51:04</t>
  </si>
  <si>
    <t>2530027910</t>
  </si>
  <si>
    <t>学习专用</t>
  </si>
  <si>
    <t>2018-09-03 20:01:51</t>
  </si>
  <si>
    <t>463836261</t>
  </si>
  <si>
    <t>隐裑</t>
  </si>
  <si>
    <t>2018-09-03 19:33:00</t>
  </si>
  <si>
    <t>2018-09-03 19:03:28</t>
  </si>
  <si>
    <t>512125679</t>
  </si>
  <si>
    <t>姗瑚嗨</t>
  </si>
  <si>
    <t>2018-09-03 18:53:59</t>
  </si>
  <si>
    <t>144115210749936999</t>
  </si>
  <si>
    <t>阿鸡</t>
  </si>
  <si>
    <t>2018-09-03 18:55:17</t>
  </si>
  <si>
    <t>1185466486</t>
  </si>
  <si>
    <t>2018-09-03 18:45:23</t>
  </si>
  <si>
    <t>1545810883</t>
  </si>
  <si>
    <t>温国生</t>
  </si>
  <si>
    <t>2018-09-03 18:39:30</t>
  </si>
  <si>
    <t>144115199130013388</t>
  </si>
  <si>
    <t>黑猫紧张</t>
  </si>
  <si>
    <t>2018-09-03 17:57:54</t>
  </si>
  <si>
    <t>2018-09-03 17:55:23</t>
  </si>
  <si>
    <t>2018-09-03 17:51:45</t>
  </si>
  <si>
    <t>1010933695</t>
  </si>
  <si>
    <t>2018-09-03 17:50:45</t>
  </si>
  <si>
    <t>1121318170</t>
  </si>
  <si>
    <t>夜未央梦未凉</t>
  </si>
  <si>
    <t>2018-09-03 17:29:48</t>
  </si>
  <si>
    <t>144115200304713617</t>
  </si>
  <si>
    <t>2018-09-03 17:27:00</t>
  </si>
  <si>
    <t>144115199810449741</t>
  </si>
  <si>
    <t>Nicole</t>
  </si>
  <si>
    <t>2018-09-03 17:18:05</t>
  </si>
  <si>
    <t>1063362702</t>
  </si>
  <si>
    <t>无人像你深入我心丶</t>
  </si>
  <si>
    <t>2018-09-03 16:48:49</t>
  </si>
  <si>
    <t>144115200308017466</t>
  </si>
  <si>
    <t>茕Dieseele</t>
  </si>
  <si>
    <t>2018-09-03 16:40:28</t>
  </si>
  <si>
    <t>2018-09-03 16:17:26</t>
  </si>
  <si>
    <t>1294141341</t>
  </si>
  <si>
    <t>情长不过时光</t>
  </si>
  <si>
    <t>2018-09-03 16:13:42</t>
  </si>
  <si>
    <t>小6</t>
  </si>
  <si>
    <t>2018-09-03 16:11:29</t>
  </si>
  <si>
    <t>122392319</t>
  </si>
  <si>
    <t>楠木</t>
  </si>
  <si>
    <t>2018-09-03 16:07:14</t>
  </si>
  <si>
    <t>1907341058</t>
  </si>
  <si>
    <t>小布丁</t>
  </si>
  <si>
    <t>2018-09-03 16:03:18</t>
  </si>
  <si>
    <t>602992114</t>
  </si>
  <si>
    <t>sunny</t>
  </si>
  <si>
    <t>2018-09-03 16:04:39</t>
  </si>
  <si>
    <t>2018-09-03 15:55:53</t>
  </si>
  <si>
    <t>1521578792</t>
  </si>
  <si>
    <t>昂</t>
  </si>
  <si>
    <t>2018-09-03 15:54:18</t>
  </si>
  <si>
    <t>568148963</t>
  </si>
  <si>
    <t>雨祭</t>
  </si>
  <si>
    <t>2018-09-03 16:21:28</t>
  </si>
  <si>
    <t>2528148607</t>
  </si>
  <si>
    <t>威威ViVi</t>
  </si>
  <si>
    <t>2018-09-03 15:51:30</t>
  </si>
  <si>
    <t>348617561</t>
  </si>
  <si>
    <t>神龙仙子</t>
  </si>
  <si>
    <t>2018-09-03 15:44:53</t>
  </si>
  <si>
    <t>2018-09-03 15:33:55</t>
  </si>
  <si>
    <t>2018-09-03 15:31:14</t>
  </si>
  <si>
    <t>1258038492</t>
  </si>
  <si>
    <t>neversaynever</t>
  </si>
  <si>
    <t>2018-09-03 15:28:10</t>
  </si>
  <si>
    <t>1348686628</t>
  </si>
  <si>
    <t>Crystal</t>
  </si>
  <si>
    <t>2018-09-03 15:47:00</t>
  </si>
  <si>
    <t>3367499692</t>
  </si>
  <si>
    <t>刘小莹</t>
  </si>
  <si>
    <t>2018-09-03 18:10:11</t>
  </si>
  <si>
    <t>2018-09-04 17:20:23</t>
  </si>
  <si>
    <t>2018-09-18 14:16:46</t>
  </si>
  <si>
    <t>1742633391</t>
  </si>
  <si>
    <t>意</t>
  </si>
  <si>
    <t>2018-09-03 15:35:16</t>
  </si>
  <si>
    <t>369513137</t>
  </si>
  <si>
    <t>Iceiceice</t>
  </si>
  <si>
    <t>2018-09-03 14:57:46</t>
  </si>
  <si>
    <t>NeverLetGo</t>
  </si>
  <si>
    <t>2018-09-03 15:03:59</t>
  </si>
  <si>
    <t>418636517</t>
  </si>
  <si>
    <t>心云间凝听</t>
  </si>
  <si>
    <t>2018-09-03 14:53:52</t>
  </si>
  <si>
    <t>3051321767</t>
  </si>
  <si>
    <t>黑人</t>
  </si>
  <si>
    <t>2018-09-03 22:12:25</t>
  </si>
  <si>
    <t>357490793</t>
  </si>
  <si>
    <t>Pretty</t>
  </si>
  <si>
    <t>2018-09-03 14:50:58</t>
  </si>
  <si>
    <t>144115197494118321</t>
  </si>
  <si>
    <t>娟娟</t>
  </si>
  <si>
    <t>2018-09-03 14:52:51</t>
  </si>
  <si>
    <t>294666094</t>
  </si>
  <si>
    <t>不可思议</t>
  </si>
  <si>
    <t>2018-09-03 14:48:04</t>
  </si>
  <si>
    <t>2691681198</t>
  </si>
  <si>
    <t>lina</t>
  </si>
  <si>
    <t>2018-09-03 14:42:34</t>
  </si>
  <si>
    <t>2018-09-03 14:55:10</t>
  </si>
  <si>
    <t>1272442816</t>
  </si>
  <si>
    <t>像风</t>
  </si>
  <si>
    <t>2018-09-03 14:37:21</t>
  </si>
  <si>
    <t>448559100</t>
  </si>
  <si>
    <t>杜玉珠</t>
  </si>
  <si>
    <t>2018-09-03 14:30:22</t>
  </si>
  <si>
    <t>144115211757223574</t>
  </si>
  <si>
    <t>hjhjhj</t>
  </si>
  <si>
    <t>2018-09-04 11:16:32</t>
  </si>
  <si>
    <t>980334614</t>
  </si>
  <si>
    <t>弥猫深巷</t>
  </si>
  <si>
    <t>2018-09-03 14:28:18</t>
  </si>
  <si>
    <t>Shallwe</t>
  </si>
  <si>
    <t>2018-09-03 14:58:06</t>
  </si>
  <si>
    <t>1309665514</t>
  </si>
  <si>
    <t>沵湜莪哋汏汏壞疍</t>
  </si>
  <si>
    <t>2018-09-03 14:22:14</t>
  </si>
  <si>
    <t>2018-09-03 14:19:52</t>
  </si>
  <si>
    <t>2018-09-03 14:17:31</t>
  </si>
  <si>
    <t>315435121</t>
  </si>
  <si>
    <t>被遺忘的爱</t>
  </si>
  <si>
    <t>2018-09-03 14:16:22</t>
  </si>
  <si>
    <t>977909177</t>
  </si>
  <si>
    <t>2018-09-03 14:11:41</t>
  </si>
  <si>
    <t>2917243641</t>
  </si>
  <si>
    <t>吴君媛</t>
  </si>
  <si>
    <t>2018-09-03 14:12:40</t>
  </si>
  <si>
    <t>1441205170</t>
  </si>
  <si>
    <t>初心</t>
  </si>
  <si>
    <t>2018-09-03 13:57:49</t>
  </si>
  <si>
    <t>1277148387</t>
  </si>
  <si>
    <t>海纳红霞</t>
  </si>
  <si>
    <t>2018-09-03 13:57:33</t>
  </si>
  <si>
    <t>2973750489</t>
  </si>
  <si>
    <t>木木</t>
  </si>
  <si>
    <t>2018-09-03 13:57:06</t>
  </si>
  <si>
    <t>2018-09-03 14:31:08</t>
  </si>
  <si>
    <t>450124248</t>
  </si>
  <si>
    <t>虫子</t>
  </si>
  <si>
    <t>java全栈自动化大牛班第6期web自动化接口自动化app自动化</t>
  </si>
  <si>
    <t>2018-09-03 13:55:16</t>
  </si>
  <si>
    <t>144115210795530819</t>
  </si>
  <si>
    <t>starry</t>
  </si>
  <si>
    <t>2018-09-03 13:57:55</t>
  </si>
  <si>
    <t>2018-09-04 09:32:00</t>
  </si>
  <si>
    <t>81053894</t>
  </si>
  <si>
    <t>苝罵潔</t>
  </si>
  <si>
    <t>2018-09-03 13:47:55</t>
  </si>
  <si>
    <t>2018-09-03 13:44:00</t>
  </si>
  <si>
    <t>2018-09-03 13:36:27</t>
  </si>
  <si>
    <t>250936251</t>
  </si>
  <si>
    <t>做好今天</t>
  </si>
  <si>
    <t>2018-09-03 13:35:17</t>
  </si>
  <si>
    <t>121798996</t>
  </si>
  <si>
    <t>Carmen</t>
  </si>
  <si>
    <t>2018-09-03 13:31:11</t>
  </si>
  <si>
    <t>144115200741715000</t>
  </si>
  <si>
    <t>梦随风散</t>
  </si>
  <si>
    <t>1101265739</t>
  </si>
  <si>
    <t>2018-09-03 13:28:55</t>
  </si>
  <si>
    <t>2018-09-03 13:24:19</t>
  </si>
  <si>
    <t>144115198356562576</t>
  </si>
  <si>
    <t>惜瑞</t>
  </si>
  <si>
    <t>1163565402</t>
  </si>
  <si>
    <t>2018-09-03 13:23:26</t>
  </si>
  <si>
    <t>2018-09-03 13:29:41</t>
  </si>
  <si>
    <t>2018-09-03 13:21:51</t>
  </si>
  <si>
    <t>673048595</t>
  </si>
  <si>
    <t>mmm</t>
  </si>
  <si>
    <t>2018-09-03 13:32:36</t>
  </si>
  <si>
    <t>825195567</t>
  </si>
  <si>
    <t>阿甘</t>
  </si>
  <si>
    <t>2018-09-03 13:06:20</t>
  </si>
  <si>
    <t>144115197265577422</t>
  </si>
  <si>
    <t>2018-09-03 13:05:52</t>
  </si>
  <si>
    <t>我</t>
  </si>
  <si>
    <t>824469398</t>
  </si>
  <si>
    <t>2018-09-03 12:59:53</t>
  </si>
  <si>
    <t>144115199682760928</t>
  </si>
  <si>
    <t>品</t>
  </si>
  <si>
    <t>2018-09-03 13:02:41</t>
  </si>
  <si>
    <t>790901112</t>
  </si>
  <si>
    <t>2018-09-03 12:53:59</t>
  </si>
  <si>
    <t>2018-09-03 12:48:57</t>
  </si>
  <si>
    <t>144115199895697050</t>
  </si>
  <si>
    <t>木心森</t>
  </si>
  <si>
    <t>2018-09-03 12:45:53</t>
  </si>
  <si>
    <t>2018-09-03 12:44:14</t>
  </si>
  <si>
    <t>3344534653</t>
  </si>
  <si>
    <t>Tomato</t>
  </si>
  <si>
    <t>2018-09-03 12:34:05</t>
  </si>
  <si>
    <t>250413312</t>
  </si>
  <si>
    <t>弈博云天</t>
  </si>
  <si>
    <t>2018-09-03 15:05:18</t>
  </si>
  <si>
    <t>2018-09-03 12:29:39</t>
  </si>
  <si>
    <t>269573175</t>
  </si>
  <si>
    <t>半夏微凉</t>
  </si>
  <si>
    <t>2018-09-03 12:40:31</t>
  </si>
  <si>
    <t>2018-09-03 12:26:06</t>
  </si>
  <si>
    <t>144115209643544897</t>
  </si>
  <si>
    <t>叁月</t>
  </si>
  <si>
    <t>2018-09-03 12:27:26</t>
  </si>
  <si>
    <t>2018-09-03 12:22:08</t>
  </si>
  <si>
    <t>2420199883</t>
  </si>
  <si>
    <t>2018-09-03 14:22:46</t>
  </si>
  <si>
    <t>2018-09-03 12:14:19</t>
  </si>
  <si>
    <t>144115210865119221</t>
  </si>
  <si>
    <t>小丫</t>
  </si>
  <si>
    <t>2018-09-03 12:12:36</t>
  </si>
  <si>
    <t>707406977</t>
  </si>
  <si>
    <t>丑小丫彡</t>
  </si>
  <si>
    <t>2018-09-03 12:21:35</t>
  </si>
  <si>
    <t>2018-09-03 12:09:24</t>
  </si>
  <si>
    <t>746674534</t>
  </si>
  <si>
    <t>若希</t>
  </si>
  <si>
    <t>2018-09-03 12:00:47</t>
  </si>
  <si>
    <t>144115200627597229</t>
  </si>
  <si>
    <t>邂逅白纸黑字</t>
  </si>
  <si>
    <t>2018-09-03 11:58:22</t>
  </si>
  <si>
    <t>454872886</t>
  </si>
  <si>
    <t>翔</t>
  </si>
  <si>
    <t>2018-09-03 11:44:56</t>
  </si>
  <si>
    <t>1130719595</t>
  </si>
  <si>
    <t>淋雨的小孩</t>
  </si>
  <si>
    <t>2018-09-03 11:37:01</t>
  </si>
  <si>
    <t>2018-09-03 11:35:02</t>
  </si>
  <si>
    <t>2018-09-03 11:23:53</t>
  </si>
  <si>
    <t>144115211741762107</t>
  </si>
  <si>
    <t>st</t>
  </si>
  <si>
    <t>1324095255</t>
  </si>
  <si>
    <t>2018-09-03 11:23:25</t>
  </si>
  <si>
    <t>144115199564369525</t>
  </si>
  <si>
    <t>ELF</t>
  </si>
  <si>
    <t>460893258</t>
  </si>
  <si>
    <t>2018-09-03 11:17:57</t>
  </si>
  <si>
    <t>2446344399</t>
  </si>
  <si>
    <t>黑猫</t>
  </si>
  <si>
    <t>2018-09-03 11:09:36</t>
  </si>
  <si>
    <t>2018-09-03 11:11:33</t>
  </si>
  <si>
    <t>2018-09-03 11:13:06</t>
  </si>
  <si>
    <t>644301577</t>
  </si>
  <si>
    <t>小火柴</t>
  </si>
  <si>
    <t>2018-09-03 11:01:32</t>
  </si>
  <si>
    <t>2018-09-03 11:04:51</t>
  </si>
  <si>
    <t>2018-09-03 10:58:57</t>
  </si>
  <si>
    <t>2018-09-03 11:00:04</t>
  </si>
  <si>
    <t>1300147905</t>
  </si>
  <si>
    <t>Arlene</t>
  </si>
  <si>
    <t>2018-09-03 11:03:05</t>
  </si>
  <si>
    <t>144115200833439392</t>
  </si>
  <si>
    <t>大智大愚</t>
  </si>
  <si>
    <t>1036043611</t>
  </si>
  <si>
    <t>2018-09-03 11:00:58</t>
  </si>
  <si>
    <t>976198781</t>
  </si>
  <si>
    <t>海豚有海</t>
  </si>
  <si>
    <t>2018-09-03 10:48:42</t>
  </si>
  <si>
    <t>144115210427595313</t>
  </si>
  <si>
    <t>2018-09-03 10:47:48</t>
  </si>
  <si>
    <t>286634401</t>
  </si>
  <si>
    <t>明明不是Angel</t>
  </si>
  <si>
    <t>2018-09-03 10:40:56</t>
  </si>
  <si>
    <t>1025877202</t>
  </si>
  <si>
    <t>2018-09-03 10:39:14</t>
  </si>
  <si>
    <t>144115197496425104</t>
  </si>
  <si>
    <t>cjn</t>
  </si>
  <si>
    <t>2018-09-03 10:36:51</t>
  </si>
  <si>
    <t>815466104</t>
  </si>
  <si>
    <t>totoo</t>
  </si>
  <si>
    <t>2018-09-03 10:36:15</t>
  </si>
  <si>
    <t>2018-09-04 11:34:11</t>
  </si>
  <si>
    <t>2018-09-03 10:40:31</t>
  </si>
  <si>
    <t>2018-09-03 10:34:54</t>
  </si>
  <si>
    <t>1031529989</t>
  </si>
  <si>
    <t>醉里簪花倒著冠</t>
  </si>
  <si>
    <t>2018-09-03 10:34:33</t>
  </si>
  <si>
    <t>2018-09-03 10:47:37</t>
  </si>
  <si>
    <t>2018-09-03 10:23:02</t>
  </si>
  <si>
    <t>2018-09-03 13:16:38</t>
  </si>
  <si>
    <t>875450182</t>
  </si>
  <si>
    <t>灬无翼</t>
  </si>
  <si>
    <t>2018-09-01 23:38:42</t>
  </si>
  <si>
    <t>144115198582402978</t>
  </si>
  <si>
    <t>ON</t>
  </si>
  <si>
    <t>2018-09-01 16:47:40</t>
  </si>
  <si>
    <t>2018-09-01 11:56:01</t>
  </si>
  <si>
    <t>362221005</t>
  </si>
  <si>
    <t>小柠檬</t>
  </si>
  <si>
    <t>2018-09-01 11:50:50</t>
  </si>
  <si>
    <t>144115211647942430</t>
  </si>
  <si>
    <r>
      <t>凌</t>
    </r>
    <r>
      <rPr>
        <sz val="10"/>
        <rFont val="Arial"/>
        <charset val="134"/>
      </rPr>
      <t>kk</t>
    </r>
  </si>
  <si>
    <t>2018-09-01 11:20:57</t>
  </si>
  <si>
    <t>784366503</t>
  </si>
  <si>
    <t>云漫流</t>
  </si>
  <si>
    <t>2018-09-01 09:24:05</t>
  </si>
  <si>
    <t>144115210797355370</t>
  </si>
  <si>
    <t>eva</t>
  </si>
  <si>
    <t>支付宝支付定金</t>
  </si>
  <si>
    <t>Python</t>
  </si>
  <si>
    <t>退款</t>
  </si>
  <si>
    <t>1348686628-返息</t>
  </si>
  <si>
    <t>全程班53期</t>
  </si>
  <si>
    <t>返息</t>
  </si>
  <si>
    <t>java自动化</t>
  </si>
  <si>
    <t>补差价2200</t>
  </si>
  <si>
    <t>补款</t>
  </si>
  <si>
    <t>未找到支付记录</t>
  </si>
  <si>
    <t>全程班现场报名</t>
  </si>
  <si>
    <t>支付宝</t>
  </si>
  <si>
    <t>购买Python录播视频</t>
  </si>
  <si>
    <t>课程名称：软件测试从小白到高手全程班【柠檬班】第51-53期</t>
  </si>
  <si>
    <t>1581312828</t>
  </si>
  <si>
    <t>第四期</t>
  </si>
  <si>
    <t>2018-09-11 21:04:32</t>
  </si>
  <si>
    <t>乐乐</t>
  </si>
  <si>
    <t>1007623068</t>
  </si>
  <si>
    <t>2018-09-09 11:01:47</t>
  </si>
  <si>
    <t>课程名称：python全栈自动化测试工程师第7-10期</t>
  </si>
  <si>
    <t>441378256</t>
  </si>
  <si>
    <t>第三期</t>
  </si>
  <si>
    <t>2018-09-25 16:09:31</t>
  </si>
  <si>
    <t>2018-09-11 21:38:53</t>
  </si>
  <si>
    <t>2018-09-10 21:34:36</t>
  </si>
  <si>
    <t>2018-09-17 20:00:01</t>
  </si>
  <si>
    <t>2018-09-07 20:00:14</t>
  </si>
  <si>
    <t>2360336960</t>
  </si>
  <si>
    <t>2018-09-01 09:27:39</t>
  </si>
  <si>
    <t>1362290109</t>
  </si>
  <si>
    <t>2018-09-15 10:43:31</t>
  </si>
  <si>
    <t>805142679</t>
  </si>
  <si>
    <t>2018-09-11 11:07:43</t>
  </si>
  <si>
    <t>2018-09-12 11:16:11</t>
  </si>
  <si>
    <t>1037018085</t>
  </si>
  <si>
    <t>2018-09-17 19:23:36</t>
  </si>
  <si>
    <t>2018-09-12 21:09:07</t>
  </si>
  <si>
    <t>617801268</t>
  </si>
  <si>
    <t>2018-09-26 20:44:11</t>
  </si>
  <si>
    <t>2018-09-11 20:05:00</t>
  </si>
  <si>
    <t>157904192</t>
  </si>
  <si>
    <t>2018-09-11 14:01:06</t>
  </si>
  <si>
    <t>623754055</t>
  </si>
  <si>
    <t>2018-09-17 15:17:32</t>
  </si>
  <si>
    <t>173160570</t>
  </si>
  <si>
    <t>2018-09-18 11:12:32</t>
  </si>
  <si>
    <t>1102969698</t>
  </si>
  <si>
    <t>2018-09-11 11:24:12</t>
  </si>
  <si>
    <t>869977708</t>
  </si>
  <si>
    <t>2018-09-12 14:34:20</t>
  </si>
  <si>
    <t>1939619675</t>
  </si>
  <si>
    <t>2018-09-12 11:33:50</t>
  </si>
  <si>
    <t>840973840</t>
  </si>
  <si>
    <t>2018-09-14 15:50:51</t>
  </si>
  <si>
    <t>1033900917</t>
  </si>
  <si>
    <t>2018-09-15 21:26:20</t>
  </si>
  <si>
    <t>738351488</t>
  </si>
  <si>
    <t>2018-09-19 10:50:22</t>
  </si>
  <si>
    <t>135657352</t>
  </si>
  <si>
    <t>2018-09-10 19:28:08</t>
  </si>
  <si>
    <t>1753027665</t>
  </si>
  <si>
    <t>2018-09-15 00:09:57</t>
  </si>
  <si>
    <t>670786628</t>
  </si>
  <si>
    <t>2018-09-18 14:02:43</t>
  </si>
  <si>
    <t>2018-09-19 14:04:16</t>
  </si>
  <si>
    <t>课程名称：java全栈自动化第7-8期（web自动化＋接口自动化+app自动化）</t>
  </si>
  <si>
    <t>2018-09-30 16:03:25</t>
  </si>
  <si>
    <t>321658023</t>
  </si>
  <si>
    <t>2018-09-17 19:36:35</t>
  </si>
  <si>
    <t>383057486</t>
  </si>
  <si>
    <t>2018-09-12 09:02:58</t>
  </si>
  <si>
    <t>2018-09-17 10:05:49</t>
  </si>
  <si>
    <t>2018-09-15 06:26:49</t>
  </si>
  <si>
    <t>2302865790</t>
  </si>
  <si>
    <t>2018-09-13 14:04:45</t>
  </si>
  <si>
    <t>2637279891</t>
  </si>
  <si>
    <t>2018-09-12 19:56:51</t>
  </si>
  <si>
    <t>2018-09-18 09:35:37</t>
  </si>
  <si>
    <t>2018-09-13 09:01:15</t>
  </si>
  <si>
    <t>2018-09-11 11:40:34</t>
  </si>
  <si>
    <t>471560980</t>
  </si>
  <si>
    <t>2018-09-15 12:35:00</t>
  </si>
  <si>
    <t>945617542</t>
  </si>
  <si>
    <t>2018-09-12 10:18:20</t>
  </si>
  <si>
    <t>2018-09-14 19:23:00</t>
  </si>
  <si>
    <t>1914107768</t>
  </si>
  <si>
    <t>2018-09-15 16:12:59</t>
  </si>
  <si>
    <t>1621559025</t>
  </si>
  <si>
    <t>2018-09-12 09:38:43</t>
  </si>
  <si>
    <t>1115230472</t>
  </si>
  <si>
    <t>2018-09-17 16:50:30</t>
  </si>
  <si>
    <t>2018-09-20 20:40:58</t>
  </si>
  <si>
    <t>519891461</t>
  </si>
  <si>
    <t>2018-09-14 19:59:27</t>
  </si>
  <si>
    <t>970457148</t>
  </si>
  <si>
    <t>2018-09-06 09:54:12</t>
  </si>
  <si>
    <t>2018-09-18 19:08:10</t>
  </si>
  <si>
    <t>784273070</t>
  </si>
  <si>
    <t>2018-09-18 19:44:14</t>
  </si>
  <si>
    <t>963612560</t>
  </si>
  <si>
    <t>2018-09-16 21:54:07</t>
  </si>
  <si>
    <t>2018-09-11 14:25:17</t>
  </si>
  <si>
    <t>380317203</t>
  </si>
  <si>
    <t>2018-09-12 12:56:41</t>
  </si>
  <si>
    <t>1764691107</t>
  </si>
  <si>
    <t>2018-09-15 10:30:19</t>
  </si>
  <si>
    <t>719886512</t>
  </si>
  <si>
    <t>2018-09-12 15:39:18</t>
  </si>
  <si>
    <t>1534876459</t>
  </si>
  <si>
    <t>2018-09-15 14:44:13</t>
  </si>
  <si>
    <t>358937993</t>
  </si>
  <si>
    <t>2018-09-12 22:43:37</t>
  </si>
  <si>
    <t>854497861</t>
  </si>
  <si>
    <t>2018-09-17 09:09:09</t>
  </si>
  <si>
    <t>2292638057</t>
  </si>
  <si>
    <t>2018-09-18 21:05:58</t>
  </si>
  <si>
    <t>505978451</t>
  </si>
  <si>
    <t>2018-09-13 13:17:19</t>
  </si>
  <si>
    <t>346217549</t>
  </si>
  <si>
    <t>2018-09-18 09:29:51</t>
  </si>
  <si>
    <t>574986491</t>
  </si>
  <si>
    <t>2018-09-14 21:54:17</t>
  </si>
  <si>
    <t>392627592</t>
  </si>
  <si>
    <t>2018-09-16 10:54:35</t>
  </si>
  <si>
    <t>2018-09-19 22:43:10</t>
  </si>
  <si>
    <t>540165489</t>
  </si>
  <si>
    <t>2018-09-20 18:55:39</t>
  </si>
  <si>
    <t>17723791</t>
  </si>
  <si>
    <t>2018-09-20 22:21:10</t>
  </si>
  <si>
    <t>1270316236</t>
  </si>
  <si>
    <t>2018-09-26 00:02:59</t>
  </si>
  <si>
    <t>1054426648</t>
  </si>
  <si>
    <t>2018-09-17 19:18:20</t>
  </si>
  <si>
    <t>765952470</t>
  </si>
  <si>
    <t>2018-09-20 20:40:45</t>
  </si>
  <si>
    <t>1148597052</t>
  </si>
  <si>
    <t>2018-09-20 13:52:53</t>
  </si>
  <si>
    <t>1154344268</t>
  </si>
  <si>
    <t>2018-09-11 14:35:12</t>
  </si>
  <si>
    <t>2018-09-17 19:05:27</t>
  </si>
  <si>
    <t>572580809</t>
  </si>
  <si>
    <t>2018-09-11 15:20:38</t>
  </si>
  <si>
    <t>454281187</t>
  </si>
  <si>
    <t>2018-09-17 17:21:56</t>
  </si>
  <si>
    <t>2018-09-17 14:02:54</t>
  </si>
  <si>
    <t>1597771038</t>
  </si>
  <si>
    <t>2018-09-20 14:03:00</t>
  </si>
  <si>
    <t>1978808608</t>
  </si>
  <si>
    <t>2018-09-17 21:21:28</t>
  </si>
  <si>
    <t>第二期</t>
  </si>
  <si>
    <t>2018-09-10 16:46:38</t>
  </si>
  <si>
    <t>2018-09-16 09:39:44</t>
  </si>
  <si>
    <t>2018-09-12 14:34:06</t>
  </si>
  <si>
    <t>2018-09-29 15:35:01</t>
  </si>
  <si>
    <t>707488123</t>
  </si>
  <si>
    <t>2018-09-03 12:08:55</t>
  </si>
  <si>
    <t>2018-09-03 12:17:35</t>
  </si>
  <si>
    <t>253029851</t>
  </si>
  <si>
    <t>2018-09-17 18:47:09</t>
  </si>
  <si>
    <t>2018-09-28 12:00:17</t>
  </si>
  <si>
    <t>1441635583</t>
  </si>
  <si>
    <t>2018-09-03 19:34:09</t>
  </si>
  <si>
    <t>2018-09-30 21:54:09</t>
  </si>
  <si>
    <t>课程名称：软件测试高薪就业速成班2期</t>
  </si>
  <si>
    <t>1270777250</t>
  </si>
  <si>
    <t>2018-09-18 21:51:23</t>
  </si>
  <si>
    <t>2018-09-03 09:29:49</t>
  </si>
  <si>
    <t>499612537</t>
  </si>
  <si>
    <t>2018-09-18 09:24:24</t>
  </si>
  <si>
    <t>1186444397</t>
  </si>
  <si>
    <t>2018-09-21 12:49:00</t>
  </si>
  <si>
    <t>2273769507</t>
  </si>
  <si>
    <t>2018-09-18 22:10:48</t>
  </si>
  <si>
    <t>1043485693</t>
  </si>
  <si>
    <t>2018-09-17 15:23:25</t>
  </si>
  <si>
    <t>2018-09-17 15:24:14</t>
  </si>
  <si>
    <t>课程名称：java全栈自动化大牛班第6期（web自动化＋接口自动化+app自动化）</t>
  </si>
  <si>
    <t>2018-09-25 16:54:00</t>
  </si>
  <si>
    <t>课程名称：python全栈自动化测试工程师第11-12期</t>
  </si>
  <si>
    <t>第一期</t>
  </si>
  <si>
    <t>2018-09-14 23:21:22</t>
  </si>
  <si>
    <t>2018-09-14 23:23:59</t>
  </si>
  <si>
    <t>2018-09-14 23:24:57</t>
  </si>
  <si>
    <t>1625657694</t>
  </si>
  <si>
    <t>2018-09-07 18:25:58</t>
  </si>
  <si>
    <t>2018-09-07 18:26:36</t>
  </si>
  <si>
    <t>首付</t>
  </si>
  <si>
    <t>2018-09-06 19:06:32</t>
  </si>
  <si>
    <t>课程名称：软件测试从小白到高手全程班【柠檬班】第54-55期</t>
  </si>
  <si>
    <t>1119389398</t>
  </si>
  <si>
    <t>2018-09-08 18:42:13</t>
  </si>
  <si>
    <t>931451275</t>
  </si>
  <si>
    <t>2018-09-18 22:58:27</t>
  </si>
  <si>
    <t>2018-09-04 10:06:24</t>
  </si>
  <si>
    <t>课程名称：软件测试高薪就业速成班3期</t>
  </si>
  <si>
    <t>2018-09-19 14:36:10</t>
  </si>
  <si>
    <t>2018-09-20 16:28:20</t>
  </si>
  <si>
    <t>1073604730</t>
  </si>
  <si>
    <t>2018-09-28 14:18:33</t>
  </si>
  <si>
    <t>805022134</t>
  </si>
  <si>
    <t>2018-09-25 18:26:33</t>
  </si>
  <si>
    <t>1032995876</t>
  </si>
  <si>
    <t>2018-09-26 15:12:33</t>
  </si>
  <si>
    <t>2560702128</t>
  </si>
  <si>
    <t>2018-09-27 20:58:07</t>
  </si>
  <si>
    <t>2018-09-28 16:18:18</t>
  </si>
  <si>
    <t>2018-09-11 18:44:48</t>
  </si>
  <si>
    <t>1713676604</t>
  </si>
  <si>
    <t>2018-09-11 23:30:45</t>
  </si>
  <si>
    <t>827661658</t>
  </si>
  <si>
    <t>2018-09-14 19:57:37</t>
  </si>
  <si>
    <t>1249703045</t>
  </si>
  <si>
    <t>2018-09-15 07:46:14</t>
  </si>
  <si>
    <t>2018-09-12 21:58:18</t>
  </si>
  <si>
    <t>2048364934</t>
  </si>
  <si>
    <t>2018-09-15 13:16:34</t>
  </si>
  <si>
    <t>1251463192</t>
  </si>
  <si>
    <t>2018-09-18 22:06:23</t>
  </si>
  <si>
    <t>694207321</t>
  </si>
  <si>
    <t>2018-09-13 13:09:11</t>
  </si>
  <si>
    <t>891578460</t>
  </si>
  <si>
    <t>2018-09-16 21:23:22</t>
  </si>
  <si>
    <t>635645381</t>
  </si>
  <si>
    <t>2018-09-11 16:59:28</t>
  </si>
  <si>
    <t>979732</t>
  </si>
  <si>
    <t>2018-09-14 19:58:28</t>
  </si>
  <si>
    <t>1161670002</t>
  </si>
  <si>
    <t>2018-09-17 20:05:02</t>
  </si>
  <si>
    <t>1092317176</t>
  </si>
  <si>
    <t>2018-09-11 21:56:47</t>
  </si>
  <si>
    <t>876447713</t>
  </si>
  <si>
    <t>2018-09-18 15:58:08</t>
  </si>
  <si>
    <t>1041578444</t>
  </si>
  <si>
    <t>2018-09-16 17:28:56</t>
  </si>
  <si>
    <t>2018-09-15 23:23:44</t>
  </si>
  <si>
    <t>1831806495</t>
  </si>
  <si>
    <t>2018-09-12 21:31:11</t>
  </si>
  <si>
    <t>2018-09-11 14:24:02</t>
  </si>
  <si>
    <t>635248878</t>
  </si>
  <si>
    <t>2018-09-14 11:06:23</t>
  </si>
  <si>
    <t>767284507</t>
  </si>
  <si>
    <t>2018-09-18 09:32:30</t>
  </si>
  <si>
    <t>383317618</t>
  </si>
  <si>
    <t>2018-09-16 16:06:23</t>
  </si>
  <si>
    <t>291035968</t>
  </si>
  <si>
    <t>2018-09-12 09:56:42</t>
  </si>
  <si>
    <t>1414609929</t>
  </si>
  <si>
    <t>2018-09-11 22:04:23</t>
  </si>
  <si>
    <t>2018-09-11 14:56:02</t>
  </si>
  <si>
    <t>2303876620</t>
  </si>
  <si>
    <t>2018-09-11 15:39:27</t>
  </si>
  <si>
    <t>2018-09-17 09:11:47</t>
  </si>
  <si>
    <t>1457297482</t>
  </si>
  <si>
    <t>2018-09-11 15:14:53</t>
  </si>
  <si>
    <t>2018-09-14 17:56:57</t>
  </si>
  <si>
    <t>1459649168</t>
  </si>
  <si>
    <t>2018-09-10 14:18:24</t>
  </si>
  <si>
    <t>445248538</t>
  </si>
  <si>
    <t>2018-09-18 07:51:39</t>
  </si>
  <si>
    <t>2018-09-11 15:37:49</t>
  </si>
  <si>
    <t>1034975673</t>
  </si>
  <si>
    <t>2018-09-11 20:33:13</t>
  </si>
  <si>
    <t>2018-09-12 18:54:53</t>
  </si>
  <si>
    <t>2559702452</t>
  </si>
  <si>
    <t>2018-09-11 14:52:43</t>
  </si>
  <si>
    <t>2018-09-06 14:24:08</t>
  </si>
  <si>
    <t>2018-09-18 10:16:30</t>
  </si>
  <si>
    <t>2265521602</t>
  </si>
  <si>
    <t>2018-09-18 20:14:29</t>
  </si>
  <si>
    <t>2018-09-15 22:04:19</t>
  </si>
  <si>
    <t>1416784330</t>
  </si>
  <si>
    <t>2018-09-18 17:26:08</t>
  </si>
  <si>
    <t>707945203</t>
  </si>
  <si>
    <t>2018-09-18 10:51:29</t>
  </si>
  <si>
    <t>619947361</t>
  </si>
  <si>
    <t>2018-09-17 08:58:10</t>
  </si>
  <si>
    <t>1660280370</t>
  </si>
  <si>
    <t>2018-09-11 14:45:23</t>
  </si>
  <si>
    <t>377194057</t>
  </si>
  <si>
    <t>2018-09-12 17:10:19</t>
  </si>
  <si>
    <t>935193751</t>
  </si>
  <si>
    <t>2018-09-16 20:45:05</t>
  </si>
  <si>
    <t>827054985</t>
  </si>
  <si>
    <t>2018-09-18 23:55:32</t>
  </si>
  <si>
    <t>657216275</t>
  </si>
  <si>
    <t>2018-09-11 15:12:39</t>
  </si>
  <si>
    <t>2018-09-18 19:03:34</t>
  </si>
  <si>
    <t>2018-09-19 15:36:03</t>
  </si>
  <si>
    <t>2018-09-19 15:36:56</t>
  </si>
  <si>
    <t>2018-09-05 12:59:40</t>
  </si>
  <si>
    <t>2018-09-18 20:26:13</t>
  </si>
  <si>
    <t>2018-09-06 19:30:15</t>
  </si>
  <si>
    <t>2018-09-06 19:39:03</t>
  </si>
  <si>
    <t>2018-09-11 17:06:02</t>
  </si>
  <si>
    <t>476081916</t>
  </si>
  <si>
    <t>2018-09-18 13:53:34</t>
  </si>
  <si>
    <t>1628540287</t>
  </si>
  <si>
    <t>2018-09-11 10:04:26</t>
  </si>
  <si>
    <t>2018-09-19 01:21:13</t>
  </si>
  <si>
    <t>2018-09-18 16:56:57</t>
  </si>
  <si>
    <t>3112553038</t>
  </si>
  <si>
    <t>2018-09-04 14:23:52</t>
  </si>
  <si>
    <t>2018-09-08 12:31:51</t>
  </si>
  <si>
    <t>583716304</t>
  </si>
  <si>
    <t>2018-09-07 13:29:21</t>
  </si>
  <si>
    <t>2018-09-19 23:13:22</t>
  </si>
  <si>
    <t>2018-09-12 21:48:10</t>
  </si>
  <si>
    <t>2018-09-12 21:50:17</t>
  </si>
  <si>
    <t>2018-09-14 15:37:22</t>
  </si>
  <si>
    <t>2018-09-19 09:54:47</t>
  </si>
  <si>
    <t>2018-09-18 15:25:23</t>
  </si>
  <si>
    <t>2018-09-18 16:17:02</t>
  </si>
  <si>
    <t>694574933</t>
  </si>
  <si>
    <t>2018-09-18 16:18:14</t>
  </si>
  <si>
    <t>504236283</t>
  </si>
  <si>
    <t>2018-09-20 14:11:51</t>
  </si>
  <si>
    <t>1944871477</t>
  </si>
  <si>
    <t>2018-09-19 08:30:47</t>
  </si>
  <si>
    <t>2018-09-23 17:56:45</t>
  </si>
  <si>
    <t>934324981</t>
  </si>
  <si>
    <t>2018-09-19 20:41:12</t>
  </si>
  <si>
    <t>2018-09-06 09:24:19</t>
  </si>
  <si>
    <t>2018-09-12 15:04:49</t>
  </si>
  <si>
    <t>838550286</t>
  </si>
  <si>
    <t>2018-09-21 08:22:28</t>
  </si>
  <si>
    <t>775341320</t>
  </si>
  <si>
    <t>2018-09-19 15:08:39</t>
  </si>
  <si>
    <t>649676227</t>
  </si>
  <si>
    <t>2018-09-18 11:19:28</t>
  </si>
  <si>
    <t>273351408</t>
  </si>
  <si>
    <t>2018-09-21 20:41:50</t>
  </si>
  <si>
    <t>1021185926</t>
  </si>
  <si>
    <t>2018-09-15 09:27:18</t>
  </si>
  <si>
    <t>2291178355</t>
  </si>
  <si>
    <t>2018-09-18 12:08:51</t>
  </si>
  <si>
    <t>350231115</t>
  </si>
  <si>
    <t>2018-09-19 13:27:37</t>
  </si>
  <si>
    <t>708982641</t>
  </si>
  <si>
    <t>2018-09-17 09:43:31</t>
  </si>
  <si>
    <t>854414157</t>
  </si>
  <si>
    <t>2018-09-18 10:00:52</t>
  </si>
  <si>
    <t>2018-09-18 14:28:33</t>
  </si>
  <si>
    <t>641326408</t>
  </si>
  <si>
    <t>2018-09-20 09:37:05</t>
  </si>
  <si>
    <t>1026129037</t>
  </si>
  <si>
    <t>2018-09-18 12:33:35</t>
  </si>
  <si>
    <t>1121323085</t>
  </si>
  <si>
    <t>2018-09-12 21:10:49</t>
  </si>
  <si>
    <t>1150132171</t>
  </si>
  <si>
    <t>2018-09-21 17:55:50</t>
  </si>
  <si>
    <t>1154378447</t>
  </si>
  <si>
    <t>2018-09-18 12:35:08</t>
  </si>
  <si>
    <t>864089689</t>
  </si>
  <si>
    <t>2018-09-19 09:43:57</t>
  </si>
  <si>
    <t>1032599816</t>
  </si>
  <si>
    <t>2018-09-18 11:33:27</t>
  </si>
  <si>
    <t>786273881</t>
  </si>
  <si>
    <t>2018-09-21 20:50:00</t>
  </si>
  <si>
    <t>395676937</t>
  </si>
  <si>
    <t>2018-09-20 16:48:43</t>
  </si>
  <si>
    <t>973805406</t>
  </si>
  <si>
    <t>2018-09-18 23:32:28</t>
  </si>
  <si>
    <t>2260049978</t>
  </si>
  <si>
    <t>2018-09-21 15:20:51</t>
  </si>
  <si>
    <t>854394031</t>
  </si>
  <si>
    <t>2018-09-29 20:04:40</t>
  </si>
  <si>
    <t>2018-09-18 16:15:07</t>
  </si>
  <si>
    <t>597784086</t>
  </si>
  <si>
    <t>2018-09-19 10:21:04</t>
  </si>
  <si>
    <t>1536485008</t>
  </si>
  <si>
    <t>2018-09-18 14:23:53</t>
  </si>
  <si>
    <t>2673172842</t>
  </si>
  <si>
    <t>2018-09-20 19:02:25</t>
  </si>
  <si>
    <t>2018-09-03 17:18:40</t>
  </si>
  <si>
    <t>2018-09-11 18:23:47</t>
  </si>
  <si>
    <t>2018-09-03 17:55:29</t>
  </si>
  <si>
    <t>2018-09-03 18:07:07</t>
  </si>
  <si>
    <t>2018-09-03 21:04:44</t>
  </si>
  <si>
    <t>2018-09-03 21:08:31</t>
  </si>
  <si>
    <t>2065462922</t>
  </si>
  <si>
    <t>2018-09-20 16:54:10</t>
  </si>
  <si>
    <t>刷单40</t>
  </si>
  <si>
    <t>2018-09-20 17:04:10</t>
  </si>
  <si>
    <t>2018-09-17 21:04:33</t>
  </si>
  <si>
    <t>2018-09-17 21:05:37</t>
  </si>
  <si>
    <t>512012773</t>
  </si>
  <si>
    <t>2018-09-04 10:41:29</t>
  </si>
  <si>
    <t>2018-09-18 12:06:50</t>
  </si>
  <si>
    <t>573800580</t>
  </si>
  <si>
    <t>2018-09-04 11:14:54</t>
  </si>
  <si>
    <t>2018-09-19 09:03:01</t>
  </si>
  <si>
    <t>215392679</t>
  </si>
  <si>
    <t>2018-09-04 11:34:58</t>
  </si>
  <si>
    <t>2018-09-10 14:44:52</t>
  </si>
  <si>
    <t>1173368081</t>
  </si>
  <si>
    <t>2018-09-07 15:35:26</t>
  </si>
  <si>
    <t>2018-09-30 11:25:30</t>
  </si>
  <si>
    <t>2018-09-05 10:50:57</t>
  </si>
  <si>
    <t>2018-09-05 10:51:56</t>
  </si>
  <si>
    <t>43898854</t>
  </si>
  <si>
    <t>2018-09-05 15:11:26</t>
  </si>
  <si>
    <t>2018-09-18 12:00:54</t>
  </si>
  <si>
    <t>2018-09-05 15:47:04</t>
  </si>
  <si>
    <t>2018-09-05 15:56:17</t>
  </si>
  <si>
    <t>2018-09-10 15:52:45</t>
  </si>
  <si>
    <t>342503825</t>
  </si>
  <si>
    <t>2018-09-10 16:01:45</t>
  </si>
  <si>
    <t>1173253393</t>
  </si>
  <si>
    <t>2018-09-06 16:42:05</t>
  </si>
  <si>
    <t>2018-09-06 16:43:06</t>
  </si>
  <si>
    <t>2018-09-07 09:18:18</t>
  </si>
  <si>
    <t>1939278880</t>
  </si>
  <si>
    <t>2018-09-07 09:28:42</t>
  </si>
  <si>
    <t>2018-09-07 13:07:44</t>
  </si>
  <si>
    <t>2018-09-18 22:21:59</t>
  </si>
  <si>
    <t>1194013151</t>
  </si>
  <si>
    <t>2018-09-07 16:50:56</t>
  </si>
  <si>
    <t>2018-09-21 20:00:47</t>
  </si>
  <si>
    <t>1850446192</t>
  </si>
  <si>
    <t>2018-09-07 17:51:09</t>
  </si>
  <si>
    <t>2018-09-07 17:53:55</t>
  </si>
  <si>
    <t>383125962</t>
  </si>
  <si>
    <t>2018-09-12 09:27:35</t>
  </si>
  <si>
    <t>2018-09-18 15:34:40</t>
  </si>
  <si>
    <t>376165730</t>
  </si>
  <si>
    <t>2018-09-09 00:01:16</t>
  </si>
  <si>
    <t>2018-09-15 20:15:49</t>
  </si>
  <si>
    <t>2018-09-10 14:35:51</t>
  </si>
  <si>
    <t>2018-09-18 21:50:52</t>
  </si>
  <si>
    <t>1481042558</t>
  </si>
  <si>
    <t>2018-09-13 22:46:16</t>
  </si>
  <si>
    <t>2018-09-18 21:05:48</t>
  </si>
  <si>
    <t>2018-09-14 11:14:40</t>
  </si>
  <si>
    <t>2747071783</t>
  </si>
  <si>
    <t>2018-09-14 14:04:46</t>
  </si>
  <si>
    <t>328953252</t>
  </si>
  <si>
    <t>2018-09-19 08:39:42</t>
  </si>
  <si>
    <t>2018-09-19 08:41:35</t>
  </si>
  <si>
    <t>917665518</t>
  </si>
  <si>
    <t>2018-09-18 14:30:18</t>
  </si>
  <si>
    <t>2018-09-18 19:45:42</t>
  </si>
  <si>
    <t>2018-09-18 14:45:35</t>
  </si>
  <si>
    <t>2018-09-19 09:02:03</t>
  </si>
  <si>
    <t>410430313</t>
  </si>
  <si>
    <t>2018-09-18 14:59:26</t>
  </si>
  <si>
    <t>2018-09-18 15:07:11</t>
  </si>
  <si>
    <t>794761760</t>
  </si>
  <si>
    <t>2018-09-18 17:03:59</t>
  </si>
  <si>
    <t>2018-09-18 17:07:28</t>
  </si>
  <si>
    <t>2018-09-18 17:09:38</t>
  </si>
  <si>
    <t>2018-09-26 11:21:09</t>
  </si>
  <si>
    <t>280100010</t>
  </si>
  <si>
    <t>2018-09-18 15:41:08</t>
  </si>
  <si>
    <t>2018-09-18 15:42:24</t>
  </si>
  <si>
    <t>2252612426</t>
  </si>
  <si>
    <t>2018-09-19 13:48:18</t>
  </si>
  <si>
    <t>2018-09-19 20:47:55</t>
  </si>
  <si>
    <t>2018-09-18 20:50:12</t>
  </si>
  <si>
    <t>2018-09-18 23:16:47</t>
  </si>
  <si>
    <t>2018-09-19 15:29:28</t>
  </si>
  <si>
    <t>2018-09-20 11:19:53</t>
  </si>
  <si>
    <t>981583105</t>
  </si>
  <si>
    <t>2018-09-19 18:01:44</t>
  </si>
  <si>
    <t>2018-09-21 16:26:23</t>
  </si>
  <si>
    <t>1204769712</t>
  </si>
  <si>
    <t>2018-09-19 21:44:47</t>
  </si>
  <si>
    <t>2018-09-19 21:50:46</t>
  </si>
  <si>
    <t>1471043759</t>
  </si>
  <si>
    <t>2018-09-20 15:56:53</t>
  </si>
  <si>
    <t>2018-09-20 16:23:24</t>
  </si>
  <si>
    <t>2018-09-20 16:00:25</t>
  </si>
  <si>
    <t>174672364</t>
  </si>
  <si>
    <t>2018-09-20 16:01:19</t>
  </si>
  <si>
    <t>605205949</t>
  </si>
  <si>
    <t>2018-09-20 16:20:29</t>
  </si>
  <si>
    <t>2018-09-20 16:21:52</t>
  </si>
  <si>
    <t>1057272066</t>
  </si>
  <si>
    <t>2018-09-20 20:08:45</t>
  </si>
  <si>
    <t>已给提成，退款40</t>
  </si>
  <si>
    <t>2018-09-20 21:09:36</t>
  </si>
  <si>
    <t>310946925</t>
  </si>
  <si>
    <t>2018-09-20 20:42:53</t>
  </si>
  <si>
    <t>2018-09-20 20:50:42</t>
  </si>
  <si>
    <t>1435655338</t>
  </si>
  <si>
    <t>2018-09-18 10:58:17</t>
  </si>
  <si>
    <t>871315672</t>
  </si>
  <si>
    <t>2018-09-18 19:47:24</t>
  </si>
  <si>
    <t>571110420</t>
  </si>
  <si>
    <t>2018-09-21 22:21:26</t>
  </si>
  <si>
    <t>836938497</t>
  </si>
  <si>
    <t>2018-09-20 09:55:48</t>
  </si>
  <si>
    <t>1079199241</t>
  </si>
  <si>
    <t>2018-09-04 19:40:43</t>
  </si>
  <si>
    <t>2018-09-14 16:35:26</t>
  </si>
  <si>
    <t>605614417</t>
  </si>
  <si>
    <t>2018-09-05 10:26:01</t>
  </si>
  <si>
    <t>2018-09-13 09:25:01</t>
  </si>
  <si>
    <t>2018-09-08 21:31:37</t>
  </si>
  <si>
    <t>1906687896</t>
  </si>
  <si>
    <t>2018-09-08 22:14:41</t>
  </si>
  <si>
    <t>3127381552</t>
  </si>
  <si>
    <t>2018-09-11 11:54:38</t>
  </si>
  <si>
    <t>2018-09-18 12:41:49</t>
  </si>
  <si>
    <t>1244602902</t>
  </si>
  <si>
    <t>2018-09-11 22:34:10</t>
  </si>
  <si>
    <t>2018-09-19 11:59:13</t>
  </si>
  <si>
    <t>1254594247</t>
  </si>
  <si>
    <t>2018-09-28 19:13:01</t>
  </si>
  <si>
    <t>2018-09-28 19:22:40</t>
  </si>
  <si>
    <t>2018-09-20 12:58:42</t>
  </si>
  <si>
    <t>2673405692</t>
  </si>
  <si>
    <t>2018-09-26 12:31:39</t>
  </si>
  <si>
    <t>2302143771</t>
  </si>
  <si>
    <t>2018-09-19 19:03:09</t>
  </si>
  <si>
    <t>1047299310</t>
  </si>
  <si>
    <t>2018-09-21 14:13:55</t>
  </si>
  <si>
    <t>1757351362</t>
  </si>
  <si>
    <t>2018-09-18 14:26:53</t>
  </si>
  <si>
    <t>345048493</t>
  </si>
  <si>
    <t>2018-09-18 20:59:26</t>
  </si>
  <si>
    <t>550774215</t>
  </si>
  <si>
    <t>2018-09-19 22:38:58</t>
  </si>
  <si>
    <t>953533840</t>
  </si>
  <si>
    <t>2018-09-20 19:25:28</t>
  </si>
  <si>
    <t>1277975178</t>
  </si>
  <si>
    <t>2018-09-20 21:42:48</t>
  </si>
  <si>
    <t>3103463709</t>
  </si>
  <si>
    <t>2018-09-19 23:06:39</t>
  </si>
  <si>
    <t>2690073799</t>
  </si>
  <si>
    <t>2018-09-20 22:18:20</t>
  </si>
  <si>
    <t>469316157</t>
  </si>
  <si>
    <t>2018-09-18 11:14:01</t>
  </si>
  <si>
    <t>2018-09-20 10:54:43</t>
  </si>
  <si>
    <t>2018-09-21 20:05:13</t>
  </si>
  <si>
    <t>438334425</t>
  </si>
  <si>
    <t>2018-09-19 16:02:39</t>
  </si>
  <si>
    <t>2018-09-20 11:32:11</t>
  </si>
  <si>
    <t>2018-09-04 11:36:04</t>
  </si>
  <si>
    <t>2268875991</t>
  </si>
  <si>
    <t>2018-09-14 12:24:21</t>
  </si>
  <si>
    <t>1044346919</t>
  </si>
  <si>
    <t>2018-09-09 11:46:06</t>
  </si>
  <si>
    <t>2018-09-09 11:47:45</t>
  </si>
  <si>
    <t>784929547</t>
  </si>
  <si>
    <t>2018-09-10 11:36:52</t>
  </si>
  <si>
    <t>2018-09-20 19:25:00</t>
  </si>
  <si>
    <t>2018-09-17 09:36:14</t>
  </si>
  <si>
    <t>1948702010</t>
  </si>
  <si>
    <t>2018-09-17 09:37:38</t>
  </si>
  <si>
    <t>351084971</t>
  </si>
  <si>
    <t>2018-09-12 17:09:53</t>
  </si>
  <si>
    <t>2018-09-19 14:52:14</t>
  </si>
  <si>
    <t>1132698964</t>
  </si>
  <si>
    <t>2018-09-13 20:16:53</t>
  </si>
  <si>
    <t>2018-09-13 20:22:55</t>
  </si>
  <si>
    <t>2018-09-18 14:32:37</t>
  </si>
  <si>
    <t>2018-09-18 14:42:13</t>
  </si>
  <si>
    <t>2018-09-25 20:23:54</t>
  </si>
  <si>
    <t>2018-09-18 13:55:31</t>
  </si>
  <si>
    <t>2018-09-18 13:58:14</t>
  </si>
  <si>
    <t>2018-09-18 16:54:58</t>
  </si>
  <si>
    <t>2018-09-18 16:55:49</t>
  </si>
  <si>
    <t>2232182022</t>
  </si>
  <si>
    <t>2018-09-18 17:43:09</t>
  </si>
  <si>
    <t>2018-09-18 17:57:03</t>
  </si>
  <si>
    <t>2018-09-20 22:52:51</t>
  </si>
  <si>
    <t>2018-09-19 16:47:57</t>
  </si>
  <si>
    <t>2018-09-25 16:23:08</t>
  </si>
  <si>
    <t>695730408</t>
  </si>
  <si>
    <t>2018-09-20 19:25:20</t>
  </si>
  <si>
    <t>2018-09-20 19:27:17</t>
  </si>
  <si>
    <t>1426521465</t>
  </si>
  <si>
    <t>2018-09-21 21:38:24</t>
  </si>
  <si>
    <t>2018-09-21 21:40:52</t>
  </si>
  <si>
    <t>1043468342</t>
  </si>
  <si>
    <t>2018-09-23 09:12:43</t>
  </si>
  <si>
    <t>2018-09-23 09:35:00</t>
  </si>
  <si>
    <t>644166152</t>
  </si>
  <si>
    <t>2018-09-18 12:17:37</t>
  </si>
  <si>
    <t>377235023</t>
  </si>
  <si>
    <t>2018-09-19 11:14:16</t>
  </si>
  <si>
    <t>2018-09-20 17:21:28</t>
  </si>
  <si>
    <t>1582500170</t>
  </si>
  <si>
    <t>2018-09-18 14:17:47</t>
  </si>
  <si>
    <t>644589972</t>
  </si>
  <si>
    <t>2018-09-25 12:41:49</t>
  </si>
  <si>
    <t>1197837474</t>
  </si>
  <si>
    <t>2018-09-18 18:54:48</t>
  </si>
  <si>
    <t>2018-09-19 22:30:36</t>
  </si>
  <si>
    <t>1324638047</t>
  </si>
  <si>
    <t>2018-09-19 22:31:13</t>
  </si>
  <si>
    <t>2018-09-21 16:03:49</t>
  </si>
  <si>
    <t>2018-09-21 16:12:05</t>
  </si>
  <si>
    <t>1874245775</t>
  </si>
  <si>
    <t>2018-09-18 12:52:33</t>
  </si>
  <si>
    <t>852175815</t>
  </si>
  <si>
    <t>2018-09-18 16:22:08</t>
  </si>
  <si>
    <t>2309314721</t>
  </si>
  <si>
    <t>2018-09-26 11:54:28</t>
  </si>
  <si>
    <t>2018-09-26 12:40:45</t>
  </si>
  <si>
    <t>1849930455</t>
  </si>
  <si>
    <t>2018-09-26 21:03:26</t>
  </si>
  <si>
    <t>2018-09-26 21:05:34</t>
  </si>
  <si>
    <t>845597315</t>
  </si>
  <si>
    <t>2018-09-20 17:00:31</t>
  </si>
  <si>
    <t>2018-09-20 17:05:26</t>
  </si>
  <si>
    <t>3174592583</t>
  </si>
  <si>
    <t>2018-09-26 21:19:10</t>
  </si>
  <si>
    <t>2018-09-28 08:18:54</t>
  </si>
  <si>
    <t>524727154</t>
  </si>
  <si>
    <t>2018-09-18 15:23:50</t>
  </si>
  <si>
    <t>2018-09-18 15:24:54</t>
  </si>
  <si>
    <t>2018-09-25 13:11:25</t>
  </si>
  <si>
    <t>2018-09-25 13:11:52</t>
  </si>
  <si>
    <t>1347568246</t>
  </si>
  <si>
    <t>2018-09-26 15:02:11</t>
  </si>
  <si>
    <t>2018-09-26 15:20:18</t>
  </si>
  <si>
    <t>2018-09-26 17:16:45</t>
  </si>
  <si>
    <t>2018-09-28 08:42:45</t>
  </si>
  <si>
    <t>564590079</t>
  </si>
  <si>
    <t>2018-09-27 10:16:52</t>
  </si>
  <si>
    <t>2018-09-27 10:21:34</t>
  </si>
  <si>
    <t>1411095216</t>
  </si>
  <si>
    <t>2018-09-27 10:34:34</t>
  </si>
  <si>
    <t>2018-09-27 18:12:14</t>
  </si>
  <si>
    <t>2018-09-27 10:57:54</t>
  </si>
  <si>
    <t>2018-09-27 11:42:10</t>
  </si>
  <si>
    <t>2018-09-28 17:15:05</t>
  </si>
  <si>
    <t>2018-09-28 17:26:04</t>
  </si>
  <si>
    <t>1437016275</t>
  </si>
  <si>
    <t>2018-09-29 17:14:18</t>
  </si>
  <si>
    <t>2018-09-29 17:14:52</t>
  </si>
  <si>
    <t>940432996</t>
  </si>
  <si>
    <t>2018-09-18 10:55:52</t>
  </si>
  <si>
    <t>727347975</t>
  </si>
  <si>
    <t>2018-09-12 09:32:04</t>
  </si>
  <si>
    <t>2018-09-05 15:23:01</t>
  </si>
  <si>
    <t>40095454</t>
  </si>
  <si>
    <t>2018-09-28 10:00:05</t>
  </si>
  <si>
    <t>1685928992</t>
  </si>
  <si>
    <t>2018-09-10 09:48:48</t>
  </si>
  <si>
    <t>2018-09-28 09:09:33</t>
  </si>
  <si>
    <t>1390756394</t>
  </si>
  <si>
    <t>2018-09-21 17:08:02</t>
  </si>
  <si>
    <t>2018-09-21 17:09:30</t>
  </si>
  <si>
    <t>2577180417</t>
  </si>
  <si>
    <t>2018-09-28 10:07:08</t>
  </si>
  <si>
    <t>2018-09-28 10:10:40</t>
  </si>
  <si>
    <t>2018-09-28 10:32:25</t>
  </si>
  <si>
    <t>2018-09-28 10:43:56</t>
  </si>
  <si>
    <t>1623063862</t>
  </si>
  <si>
    <t>2018-09-19 09:46:18</t>
  </si>
  <si>
    <t>2018-09-04 13:39:44</t>
  </si>
  <si>
    <t>2018-09-28 15:24:31</t>
  </si>
  <si>
    <t>2018-09-07 11:43:14</t>
  </si>
  <si>
    <t>1870662535</t>
  </si>
  <si>
    <t>2018-09-26 18:00:20</t>
  </si>
  <si>
    <t>815750792</t>
  </si>
  <si>
    <t>2018-09-07 20:30:58</t>
  </si>
  <si>
    <t>3530351469</t>
  </si>
  <si>
    <t>2018-09-03 15:26:21</t>
  </si>
  <si>
    <t>2018-09-27 14:27:37</t>
  </si>
  <si>
    <t>2018-09-25 11:20:33</t>
  </si>
  <si>
    <t>2018-09-25 11:22:10</t>
  </si>
  <si>
    <t>2018-09-30 22:19:30</t>
  </si>
  <si>
    <t>1050237445</t>
  </si>
  <si>
    <t>2018-09-30 22:21:58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</si>
</sst>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charset val="134"/>
    </font>
    <font>
      <sz val="10"/>
      <name val="Arial"/>
      <charset val="134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" fillId="0" borderId="0"/>
    <xf numFmtId="0" fontId="8" fillId="10" borderId="0"/>
    <xf numFmtId="0" fontId="19" fillId="29" borderId="6"/>
    <xf numFmtId="44" fontId="1" fillId="0" borderId="0"/>
    <xf numFmtId="41" fontId="1" fillId="0" borderId="0"/>
    <xf numFmtId="0" fontId="8" fillId="16" borderId="0"/>
    <xf numFmtId="0" fontId="9" fillId="11" borderId="0"/>
    <xf numFmtId="43" fontId="1" fillId="0" borderId="0"/>
    <xf numFmtId="0" fontId="5" fillId="21" borderId="0"/>
    <xf numFmtId="0" fontId="15" fillId="0" borderId="0"/>
    <xf numFmtId="0" fontId="1" fillId="0" borderId="0"/>
    <xf numFmtId="0" fontId="22" fillId="0" borderId="0"/>
    <xf numFmtId="0" fontId="1" fillId="20" borderId="5"/>
    <xf numFmtId="0" fontId="5" fillId="31" borderId="0"/>
    <xf numFmtId="0" fontId="13" fillId="0" borderId="0"/>
    <xf numFmtId="0" fontId="18" fillId="0" borderId="0"/>
    <xf numFmtId="0" fontId="14" fillId="0" borderId="0"/>
    <xf numFmtId="0" fontId="21" fillId="0" borderId="0"/>
    <xf numFmtId="0" fontId="11" fillId="0" borderId="4"/>
    <xf numFmtId="0" fontId="17" fillId="0" borderId="4"/>
    <xf numFmtId="0" fontId="5" fillId="9" borderId="0"/>
    <xf numFmtId="0" fontId="13" fillId="0" borderId="7"/>
    <xf numFmtId="0" fontId="5" fillId="6" borderId="0"/>
    <xf numFmtId="0" fontId="7" fillId="8" borderId="3"/>
    <xf numFmtId="0" fontId="12" fillId="8" borderId="6"/>
    <xf numFmtId="0" fontId="6" fillId="5" borderId="2"/>
    <xf numFmtId="0" fontId="8" fillId="34" borderId="0"/>
    <xf numFmtId="0" fontId="5" fillId="15" borderId="0"/>
    <xf numFmtId="0" fontId="20" fillId="0" borderId="9"/>
    <xf numFmtId="0" fontId="16" fillId="0" borderId="8"/>
    <xf numFmtId="0" fontId="10" fillId="14" borderId="0"/>
    <xf numFmtId="0" fontId="23" fillId="33" borderId="0"/>
    <xf numFmtId="0" fontId="8" fillId="28" borderId="0"/>
    <xf numFmtId="0" fontId="5" fillId="25" borderId="0"/>
    <xf numFmtId="0" fontId="8" fillId="13" borderId="0"/>
    <xf numFmtId="0" fontId="8" fillId="19" borderId="0"/>
    <xf numFmtId="0" fontId="8" fillId="18" borderId="0"/>
    <xf numFmtId="0" fontId="8" fillId="17" borderId="0"/>
    <xf numFmtId="0" fontId="5" fillId="24" borderId="0"/>
    <xf numFmtId="0" fontId="5" fillId="23" borderId="0"/>
    <xf numFmtId="0" fontId="8" fillId="22" borderId="0"/>
    <xf numFmtId="0" fontId="8" fillId="32" borderId="0"/>
    <xf numFmtId="0" fontId="5" fillId="12" borderId="0"/>
    <xf numFmtId="0" fontId="8" fillId="27" borderId="0"/>
    <xf numFmtId="0" fontId="5" fillId="4" borderId="0"/>
    <xf numFmtId="0" fontId="5" fillId="30" borderId="0"/>
    <xf numFmtId="0" fontId="8" fillId="26" borderId="0"/>
    <xf numFmtId="0" fontId="5" fillId="7" borderId="0"/>
  </cellStyleXfs>
  <cellXfs count="28">
    <xf numFmtId="0" fontId="0" fillId="0" borderId="0" xfId="0" applyAlignment="1">
      <alignment vertical="center"/>
    </xf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0" borderId="1" xfId="0" applyFont="1" applyFill="1" applyBorder="1" applyAlignment="1"/>
    <xf numFmtId="0" fontId="0" fillId="0" borderId="1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Fill="1" applyAlignment="1">
      <alignment vertical="center"/>
    </xf>
    <xf numFmtId="0" fontId="0" fillId="2" borderId="0" xfId="0" applyFill="1"/>
    <xf numFmtId="0" fontId="0" fillId="0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3" fillId="0" borderId="0" xfId="0" applyFont="1" applyAlignment="1" quotePrefix="1">
      <alignment horizontal="left"/>
    </xf>
    <xf numFmtId="0" fontId="3" fillId="0" borderId="0" xfId="0" applyFont="1" applyFill="1" applyAlignment="1" quotePrefix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2"/>
  <sheetViews>
    <sheetView topLeftCell="A600" workbookViewId="0">
      <selection activeCell="A606" sqref="$A606:$XFD612"/>
    </sheetView>
  </sheetViews>
  <sheetFormatPr defaultColWidth="9" defaultRowHeight="14.4"/>
  <cols>
    <col min="1" max="2" width="14.8425925925926" style="8" customWidth="1"/>
    <col min="3" max="4" width="28.1111111111111" style="8" customWidth="1"/>
    <col min="5" max="5" width="50" style="8" customWidth="1"/>
    <col min="6" max="7" width="14.8425925925926" style="8" customWidth="1"/>
    <col min="8" max="8" width="10.3333333333333" style="8" customWidth="1"/>
    <col min="10" max="11" width="12" style="8" customWidth="1"/>
  </cols>
  <sheetData>
    <row r="1" spans="1:10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t="s">
        <v>8</v>
      </c>
      <c r="J1" t="s">
        <v>9</v>
      </c>
    </row>
    <row r="2" spans="1:10">
      <c r="A2" s="10">
        <v>17432284</v>
      </c>
      <c r="B2" s="10" t="s">
        <v>10</v>
      </c>
      <c r="C2" s="10" t="s">
        <v>11</v>
      </c>
      <c r="D2" s="10" t="s">
        <v>12</v>
      </c>
      <c r="E2" s="10" t="s">
        <v>13</v>
      </c>
      <c r="F2" s="10" t="s">
        <v>14</v>
      </c>
      <c r="G2" s="10">
        <v>8800</v>
      </c>
      <c r="H2" s="10" t="s">
        <v>15</v>
      </c>
      <c r="I2" t="s">
        <v>16</v>
      </c>
      <c r="J2" t="s">
        <v>17</v>
      </c>
    </row>
    <row r="3" spans="1:10">
      <c r="A3" s="10">
        <v>17427892</v>
      </c>
      <c r="B3" s="10" t="s">
        <v>18</v>
      </c>
      <c r="C3" s="10" t="s">
        <v>19</v>
      </c>
      <c r="D3" s="10" t="s">
        <v>20</v>
      </c>
      <c r="E3" s="10" t="s">
        <v>21</v>
      </c>
      <c r="F3" s="10" t="s">
        <v>14</v>
      </c>
      <c r="G3" s="10">
        <v>500</v>
      </c>
      <c r="H3" s="10" t="s">
        <v>15</v>
      </c>
      <c r="I3" t="s">
        <v>16</v>
      </c>
      <c r="J3" t="s">
        <v>17</v>
      </c>
    </row>
    <row r="4" spans="1:10">
      <c r="A4" s="10">
        <v>17425887</v>
      </c>
      <c r="B4" s="10" t="s">
        <v>22</v>
      </c>
      <c r="C4" s="10" t="s">
        <v>23</v>
      </c>
      <c r="D4" s="10" t="s">
        <v>24</v>
      </c>
      <c r="E4" s="10" t="s">
        <v>25</v>
      </c>
      <c r="F4" s="10" t="s">
        <v>14</v>
      </c>
      <c r="G4" s="10">
        <v>5300</v>
      </c>
      <c r="H4" s="10" t="s">
        <v>15</v>
      </c>
      <c r="I4" t="s">
        <v>26</v>
      </c>
      <c r="J4" t="s">
        <v>17</v>
      </c>
    </row>
    <row r="5" spans="1:10">
      <c r="A5" s="10">
        <v>17423620</v>
      </c>
      <c r="B5" s="10" t="s">
        <v>27</v>
      </c>
      <c r="C5" s="10" t="s">
        <v>28</v>
      </c>
      <c r="D5" s="10" t="s">
        <v>29</v>
      </c>
      <c r="E5" s="10" t="s">
        <v>21</v>
      </c>
      <c r="F5" s="10" t="s">
        <v>14</v>
      </c>
      <c r="G5" s="10">
        <v>500</v>
      </c>
      <c r="H5" s="10" t="s">
        <v>15</v>
      </c>
      <c r="I5" t="s">
        <v>16</v>
      </c>
      <c r="J5" t="s">
        <v>17</v>
      </c>
    </row>
    <row r="6" spans="1:9">
      <c r="A6" s="10">
        <v>17419914</v>
      </c>
      <c r="B6" s="10" t="s">
        <v>30</v>
      </c>
      <c r="C6" s="10" t="s">
        <v>31</v>
      </c>
      <c r="D6" s="10" t="s">
        <v>32</v>
      </c>
      <c r="E6" s="10" t="s">
        <v>25</v>
      </c>
      <c r="F6" s="10" t="s">
        <v>14</v>
      </c>
      <c r="G6" s="10">
        <v>5555</v>
      </c>
      <c r="H6" s="10" t="s">
        <v>15</v>
      </c>
      <c r="I6" t="s">
        <v>33</v>
      </c>
    </row>
    <row r="7" spans="1:10">
      <c r="A7" s="10">
        <v>17419081</v>
      </c>
      <c r="B7" s="10" t="s">
        <v>34</v>
      </c>
      <c r="C7" s="10" t="s">
        <v>35</v>
      </c>
      <c r="D7" s="10" t="s">
        <v>36</v>
      </c>
      <c r="E7" s="10" t="s">
        <v>37</v>
      </c>
      <c r="F7" s="10" t="s">
        <v>14</v>
      </c>
      <c r="G7" s="10">
        <v>6600</v>
      </c>
      <c r="H7" s="10" t="s">
        <v>15</v>
      </c>
      <c r="I7" t="s">
        <v>38</v>
      </c>
      <c r="J7" t="s">
        <v>17</v>
      </c>
    </row>
    <row r="8" spans="1:9">
      <c r="A8" s="10">
        <v>17419073</v>
      </c>
      <c r="B8" s="10" t="s">
        <v>39</v>
      </c>
      <c r="C8" s="10" t="s">
        <v>40</v>
      </c>
      <c r="D8" s="10" t="s">
        <v>41</v>
      </c>
      <c r="E8" s="10" t="s">
        <v>25</v>
      </c>
      <c r="F8" s="10" t="s">
        <v>14</v>
      </c>
      <c r="G8" s="10">
        <v>5555</v>
      </c>
      <c r="H8" s="10" t="s">
        <v>15</v>
      </c>
      <c r="I8" t="s">
        <v>33</v>
      </c>
    </row>
    <row r="9" spans="1:10">
      <c r="A9" s="10">
        <v>17418436</v>
      </c>
      <c r="B9" s="10" t="s">
        <v>42</v>
      </c>
      <c r="C9" s="10" t="s">
        <v>43</v>
      </c>
      <c r="D9" s="10" t="s">
        <v>44</v>
      </c>
      <c r="E9" s="10" t="s">
        <v>25</v>
      </c>
      <c r="F9" s="10" t="s">
        <v>14</v>
      </c>
      <c r="G9" s="10">
        <v>5800</v>
      </c>
      <c r="H9" s="10" t="s">
        <v>15</v>
      </c>
      <c r="I9" t="s">
        <v>45</v>
      </c>
      <c r="J9" t="s">
        <v>17</v>
      </c>
    </row>
    <row r="10" spans="1:11">
      <c r="A10" s="10">
        <v>17415182</v>
      </c>
      <c r="B10" s="10" t="s">
        <v>46</v>
      </c>
      <c r="C10" s="28" t="s">
        <v>47</v>
      </c>
      <c r="D10" s="10" t="s">
        <v>48</v>
      </c>
      <c r="E10" s="10" t="s">
        <v>49</v>
      </c>
      <c r="F10" s="10" t="s">
        <v>14</v>
      </c>
      <c r="G10" s="10">
        <v>5500</v>
      </c>
      <c r="H10" s="10" t="s">
        <v>15</v>
      </c>
      <c r="I10" t="s">
        <v>38</v>
      </c>
      <c r="J10" t="s">
        <v>17</v>
      </c>
      <c r="K10">
        <v>1126740087</v>
      </c>
    </row>
    <row r="11" spans="1:10">
      <c r="A11" s="10">
        <v>17414559</v>
      </c>
      <c r="B11" s="10" t="s">
        <v>50</v>
      </c>
      <c r="C11" s="10" t="s">
        <v>51</v>
      </c>
      <c r="D11" s="10" t="s">
        <v>52</v>
      </c>
      <c r="E11" s="10" t="s">
        <v>49</v>
      </c>
      <c r="F11" s="10" t="s">
        <v>14</v>
      </c>
      <c r="G11" s="10">
        <v>4500</v>
      </c>
      <c r="H11" s="10" t="s">
        <v>15</v>
      </c>
      <c r="I11" t="s">
        <v>53</v>
      </c>
      <c r="J11" t="s">
        <v>17</v>
      </c>
    </row>
    <row r="12" spans="1:9">
      <c r="A12" s="10">
        <v>17412295</v>
      </c>
      <c r="B12" s="10" t="s">
        <v>54</v>
      </c>
      <c r="C12" s="10" t="s">
        <v>55</v>
      </c>
      <c r="D12" s="10" t="s">
        <v>56</v>
      </c>
      <c r="E12" s="10" t="s">
        <v>25</v>
      </c>
      <c r="F12" s="10" t="s">
        <v>14</v>
      </c>
      <c r="G12" s="10">
        <v>5555</v>
      </c>
      <c r="H12" s="10" t="s">
        <v>15</v>
      </c>
      <c r="I12" t="s">
        <v>33</v>
      </c>
    </row>
    <row r="13" spans="1:10">
      <c r="A13" s="10">
        <v>17410287</v>
      </c>
      <c r="B13" s="10" t="s">
        <v>57</v>
      </c>
      <c r="C13" s="10" t="s">
        <v>58</v>
      </c>
      <c r="D13" s="10" t="s">
        <v>59</v>
      </c>
      <c r="E13" s="10" t="s">
        <v>21</v>
      </c>
      <c r="F13" s="10" t="s">
        <v>14</v>
      </c>
      <c r="G13" s="10">
        <v>500</v>
      </c>
      <c r="H13" s="10" t="s">
        <v>15</v>
      </c>
      <c r="I13" t="s">
        <v>26</v>
      </c>
      <c r="J13" t="s">
        <v>60</v>
      </c>
    </row>
    <row r="14" spans="1:10">
      <c r="A14" s="10">
        <v>17410211</v>
      </c>
      <c r="B14" s="10" t="s">
        <v>61</v>
      </c>
      <c r="C14" s="10" t="s">
        <v>62</v>
      </c>
      <c r="D14" s="10"/>
      <c r="E14" s="10" t="s">
        <v>25</v>
      </c>
      <c r="F14" s="10" t="s">
        <v>14</v>
      </c>
      <c r="G14" s="10">
        <v>5200</v>
      </c>
      <c r="H14" s="10" t="s">
        <v>15</v>
      </c>
      <c r="I14" t="s">
        <v>63</v>
      </c>
      <c r="J14" t="s">
        <v>60</v>
      </c>
    </row>
    <row r="15" spans="1:9">
      <c r="A15" s="10">
        <v>17410141</v>
      </c>
      <c r="B15" s="10" t="s">
        <v>64</v>
      </c>
      <c r="C15" s="10" t="s">
        <v>65</v>
      </c>
      <c r="D15" s="10" t="s">
        <v>66</v>
      </c>
      <c r="E15" s="10" t="s">
        <v>25</v>
      </c>
      <c r="F15" s="10" t="s">
        <v>14</v>
      </c>
      <c r="G15" s="10">
        <v>5555</v>
      </c>
      <c r="H15" s="10" t="s">
        <v>15</v>
      </c>
      <c r="I15" t="s">
        <v>33</v>
      </c>
    </row>
    <row r="16" spans="1:9">
      <c r="A16" s="10">
        <v>17409938</v>
      </c>
      <c r="B16" s="10" t="s">
        <v>67</v>
      </c>
      <c r="C16" s="10" t="s">
        <v>68</v>
      </c>
      <c r="D16" s="10" t="s">
        <v>69</v>
      </c>
      <c r="E16" s="10" t="s">
        <v>25</v>
      </c>
      <c r="F16" s="10" t="s">
        <v>14</v>
      </c>
      <c r="G16" s="10">
        <v>5555</v>
      </c>
      <c r="H16" s="10" t="s">
        <v>15</v>
      </c>
      <c r="I16" t="s">
        <v>33</v>
      </c>
    </row>
    <row r="17" spans="1:9">
      <c r="A17" s="10">
        <v>17409256</v>
      </c>
      <c r="B17" s="10" t="s">
        <v>70</v>
      </c>
      <c r="C17" s="10" t="s">
        <v>71</v>
      </c>
      <c r="D17" s="10" t="s">
        <v>72</v>
      </c>
      <c r="E17" s="10" t="s">
        <v>25</v>
      </c>
      <c r="F17" s="10" t="s">
        <v>14</v>
      </c>
      <c r="G17" s="10">
        <v>5555</v>
      </c>
      <c r="H17" s="10" t="s">
        <v>15</v>
      </c>
      <c r="I17" t="s">
        <v>33</v>
      </c>
    </row>
    <row r="18" spans="1:9">
      <c r="A18" s="10">
        <v>17409078</v>
      </c>
      <c r="B18" s="10" t="s">
        <v>73</v>
      </c>
      <c r="C18" s="10" t="s">
        <v>74</v>
      </c>
      <c r="D18" s="10" t="s">
        <v>75</v>
      </c>
      <c r="E18" s="10" t="s">
        <v>25</v>
      </c>
      <c r="F18" s="10" t="s">
        <v>14</v>
      </c>
      <c r="G18" s="10">
        <v>5555</v>
      </c>
      <c r="H18" s="10" t="s">
        <v>15</v>
      </c>
      <c r="I18" t="s">
        <v>33</v>
      </c>
    </row>
    <row r="19" spans="1:10">
      <c r="A19" s="10">
        <v>17408382</v>
      </c>
      <c r="B19" s="10" t="s">
        <v>76</v>
      </c>
      <c r="C19" s="10">
        <v>1547259236</v>
      </c>
      <c r="D19" s="10" t="s">
        <v>66</v>
      </c>
      <c r="E19" s="10" t="s">
        <v>77</v>
      </c>
      <c r="F19" s="10" t="s">
        <v>14</v>
      </c>
      <c r="G19" s="10">
        <v>700</v>
      </c>
      <c r="H19" s="10" t="s">
        <v>15</v>
      </c>
      <c r="I19" t="s">
        <v>53</v>
      </c>
      <c r="J19" t="s">
        <v>17</v>
      </c>
    </row>
    <row r="20" spans="1:10">
      <c r="A20" s="10">
        <v>17408260</v>
      </c>
      <c r="B20" s="10" t="s">
        <v>78</v>
      </c>
      <c r="C20" s="10">
        <v>1547259236</v>
      </c>
      <c r="D20" s="10" t="s">
        <v>66</v>
      </c>
      <c r="E20" s="10" t="s">
        <v>79</v>
      </c>
      <c r="F20" s="10" t="s">
        <v>14</v>
      </c>
      <c r="G20" s="10">
        <v>4000</v>
      </c>
      <c r="H20" s="10" t="s">
        <v>80</v>
      </c>
      <c r="I20" t="s">
        <v>53</v>
      </c>
      <c r="J20" t="s">
        <v>17</v>
      </c>
    </row>
    <row r="21" spans="1:10">
      <c r="A21" s="10">
        <v>17407617</v>
      </c>
      <c r="B21" s="10" t="s">
        <v>81</v>
      </c>
      <c r="C21" s="10" t="s">
        <v>82</v>
      </c>
      <c r="D21" s="10" t="s">
        <v>83</v>
      </c>
      <c r="E21" s="10" t="s">
        <v>21</v>
      </c>
      <c r="F21" s="10" t="s">
        <v>14</v>
      </c>
      <c r="G21" s="10">
        <v>500</v>
      </c>
      <c r="H21" s="10" t="s">
        <v>15</v>
      </c>
      <c r="I21" t="s">
        <v>53</v>
      </c>
      <c r="J21" t="s">
        <v>17</v>
      </c>
    </row>
    <row r="22" spans="1:10">
      <c r="A22" s="10">
        <v>17404475</v>
      </c>
      <c r="B22" s="10" t="s">
        <v>84</v>
      </c>
      <c r="C22" s="10" t="s">
        <v>85</v>
      </c>
      <c r="D22" s="10" t="s">
        <v>86</v>
      </c>
      <c r="E22" s="10" t="s">
        <v>21</v>
      </c>
      <c r="F22" s="10" t="s">
        <v>14</v>
      </c>
      <c r="G22" s="10">
        <v>500</v>
      </c>
      <c r="H22" s="10" t="s">
        <v>15</v>
      </c>
      <c r="I22" t="s">
        <v>87</v>
      </c>
      <c r="J22" t="s">
        <v>60</v>
      </c>
    </row>
    <row r="23" spans="1:10">
      <c r="A23" s="10">
        <v>17404463</v>
      </c>
      <c r="B23" s="10" t="s">
        <v>88</v>
      </c>
      <c r="C23" s="10">
        <v>1185466486</v>
      </c>
      <c r="D23" s="10" t="s">
        <v>89</v>
      </c>
      <c r="E23" s="10" t="s">
        <v>25</v>
      </c>
      <c r="F23" s="10" t="s">
        <v>14</v>
      </c>
      <c r="G23" s="10">
        <v>3800</v>
      </c>
      <c r="H23" s="10" t="s">
        <v>15</v>
      </c>
      <c r="I23" t="s">
        <v>90</v>
      </c>
      <c r="J23" t="s">
        <v>17</v>
      </c>
    </row>
    <row r="24" spans="1:10">
      <c r="A24" s="10">
        <v>17404403</v>
      </c>
      <c r="B24" s="10" t="s">
        <v>91</v>
      </c>
      <c r="C24" s="10" t="s">
        <v>92</v>
      </c>
      <c r="D24" s="10" t="s">
        <v>93</v>
      </c>
      <c r="E24" s="10" t="s">
        <v>49</v>
      </c>
      <c r="F24" s="10" t="s">
        <v>14</v>
      </c>
      <c r="G24" s="10">
        <v>5800</v>
      </c>
      <c r="H24" s="10" t="s">
        <v>15</v>
      </c>
      <c r="I24" t="s">
        <v>94</v>
      </c>
      <c r="J24" t="s">
        <v>60</v>
      </c>
    </row>
    <row r="25" spans="1:10">
      <c r="A25" s="10">
        <v>17404292</v>
      </c>
      <c r="B25" s="10" t="s">
        <v>95</v>
      </c>
      <c r="C25" s="10" t="s">
        <v>96</v>
      </c>
      <c r="D25" s="10" t="s">
        <v>97</v>
      </c>
      <c r="E25" s="10" t="s">
        <v>21</v>
      </c>
      <c r="F25" s="10" t="s">
        <v>14</v>
      </c>
      <c r="G25" s="10">
        <v>500</v>
      </c>
      <c r="H25" s="10" t="s">
        <v>15</v>
      </c>
      <c r="I25" t="s">
        <v>38</v>
      </c>
      <c r="J25" t="s">
        <v>60</v>
      </c>
    </row>
    <row r="26" spans="1:10">
      <c r="A26" s="10">
        <v>17403627</v>
      </c>
      <c r="B26" s="10" t="s">
        <v>98</v>
      </c>
      <c r="C26" s="10" t="s">
        <v>99</v>
      </c>
      <c r="D26" s="10" t="s">
        <v>100</v>
      </c>
      <c r="E26" s="10" t="s">
        <v>49</v>
      </c>
      <c r="F26" s="10" t="s">
        <v>14</v>
      </c>
      <c r="G26" s="10">
        <v>5800</v>
      </c>
      <c r="H26" s="10" t="s">
        <v>15</v>
      </c>
      <c r="I26" t="s">
        <v>53</v>
      </c>
      <c r="J26" t="s">
        <v>17</v>
      </c>
    </row>
    <row r="27" spans="1:10">
      <c r="A27" s="10">
        <v>17402625</v>
      </c>
      <c r="B27" s="10" t="s">
        <v>101</v>
      </c>
      <c r="C27" s="10" t="s">
        <v>102</v>
      </c>
      <c r="D27" s="10" t="s">
        <v>103</v>
      </c>
      <c r="E27" s="10" t="s">
        <v>25</v>
      </c>
      <c r="F27" s="10" t="s">
        <v>14</v>
      </c>
      <c r="G27" s="10">
        <v>4500</v>
      </c>
      <c r="H27" s="10" t="s">
        <v>15</v>
      </c>
      <c r="I27" t="s">
        <v>104</v>
      </c>
      <c r="J27" t="s">
        <v>17</v>
      </c>
    </row>
    <row r="28" spans="1:9">
      <c r="A28" s="10">
        <v>17402084</v>
      </c>
      <c r="B28" s="10" t="s">
        <v>105</v>
      </c>
      <c r="C28" s="10" t="s">
        <v>106</v>
      </c>
      <c r="D28" s="10" t="s">
        <v>107</v>
      </c>
      <c r="E28" s="10" t="s">
        <v>25</v>
      </c>
      <c r="F28" s="10" t="s">
        <v>14</v>
      </c>
      <c r="G28" s="10">
        <v>5555</v>
      </c>
      <c r="H28" s="10" t="s">
        <v>15</v>
      </c>
      <c r="I28" t="s">
        <v>33</v>
      </c>
    </row>
    <row r="29" spans="1:9">
      <c r="A29" s="10">
        <v>17401622</v>
      </c>
      <c r="B29" s="10" t="s">
        <v>108</v>
      </c>
      <c r="C29" s="10" t="s">
        <v>109</v>
      </c>
      <c r="D29" s="10" t="s">
        <v>110</v>
      </c>
      <c r="E29" s="10" t="s">
        <v>25</v>
      </c>
      <c r="F29" s="10" t="s">
        <v>14</v>
      </c>
      <c r="G29" s="10">
        <v>5555</v>
      </c>
      <c r="H29" s="10" t="s">
        <v>15</v>
      </c>
      <c r="I29" t="s">
        <v>33</v>
      </c>
    </row>
    <row r="30" spans="1:10">
      <c r="A30" s="10">
        <v>17401419</v>
      </c>
      <c r="B30" s="10" t="s">
        <v>111</v>
      </c>
      <c r="C30" s="10" t="s">
        <v>112</v>
      </c>
      <c r="D30" s="10" t="s">
        <v>113</v>
      </c>
      <c r="E30" s="10" t="s">
        <v>49</v>
      </c>
      <c r="F30" s="10" t="s">
        <v>14</v>
      </c>
      <c r="G30" s="10">
        <v>5800</v>
      </c>
      <c r="H30" s="10" t="s">
        <v>15</v>
      </c>
      <c r="I30" t="s">
        <v>94</v>
      </c>
      <c r="J30" t="s">
        <v>17</v>
      </c>
    </row>
    <row r="31" spans="1:9">
      <c r="A31" s="10">
        <v>17401355</v>
      </c>
      <c r="B31" s="10" t="s">
        <v>114</v>
      </c>
      <c r="C31" s="10" t="s">
        <v>115</v>
      </c>
      <c r="D31" s="10" t="s">
        <v>116</v>
      </c>
      <c r="E31" s="10" t="s">
        <v>25</v>
      </c>
      <c r="F31" s="10" t="s">
        <v>14</v>
      </c>
      <c r="G31" s="10">
        <v>5555</v>
      </c>
      <c r="H31" s="10" t="s">
        <v>15</v>
      </c>
      <c r="I31" t="s">
        <v>33</v>
      </c>
    </row>
    <row r="32" spans="1:10">
      <c r="A32" s="10">
        <v>17401275</v>
      </c>
      <c r="B32" s="10" t="s">
        <v>117</v>
      </c>
      <c r="C32" s="10" t="s">
        <v>118</v>
      </c>
      <c r="D32" s="10" t="s">
        <v>119</v>
      </c>
      <c r="E32" s="10" t="s">
        <v>21</v>
      </c>
      <c r="F32" s="10" t="s">
        <v>14</v>
      </c>
      <c r="G32" s="10">
        <v>500</v>
      </c>
      <c r="H32" s="10" t="s">
        <v>15</v>
      </c>
      <c r="I32" t="s">
        <v>104</v>
      </c>
      <c r="J32" t="s">
        <v>60</v>
      </c>
    </row>
    <row r="33" spans="1:9">
      <c r="A33" s="10">
        <v>17401257</v>
      </c>
      <c r="B33" s="10" t="s">
        <v>120</v>
      </c>
      <c r="C33" s="10" t="s">
        <v>121</v>
      </c>
      <c r="D33" s="10"/>
      <c r="E33" s="10" t="s">
        <v>25</v>
      </c>
      <c r="F33" s="10" t="s">
        <v>14</v>
      </c>
      <c r="G33" s="10">
        <v>5555</v>
      </c>
      <c r="H33" s="10" t="s">
        <v>15</v>
      </c>
      <c r="I33" t="s">
        <v>33</v>
      </c>
    </row>
    <row r="34" spans="1:10">
      <c r="A34" s="10">
        <v>17400547</v>
      </c>
      <c r="B34" s="10" t="s">
        <v>122</v>
      </c>
      <c r="C34" s="10" t="s">
        <v>123</v>
      </c>
      <c r="D34" s="10" t="s">
        <v>124</v>
      </c>
      <c r="E34" s="10" t="s">
        <v>13</v>
      </c>
      <c r="F34" s="10" t="s">
        <v>14</v>
      </c>
      <c r="G34" s="10">
        <v>8800</v>
      </c>
      <c r="H34" s="10" t="s">
        <v>15</v>
      </c>
      <c r="I34" t="s">
        <v>90</v>
      </c>
      <c r="J34" t="s">
        <v>17</v>
      </c>
    </row>
    <row r="35" spans="1:9">
      <c r="A35" s="10">
        <v>17400345</v>
      </c>
      <c r="B35" s="10" t="s">
        <v>125</v>
      </c>
      <c r="C35" s="10" t="s">
        <v>126</v>
      </c>
      <c r="D35" s="10" t="s">
        <v>127</v>
      </c>
      <c r="E35" s="10" t="s">
        <v>25</v>
      </c>
      <c r="F35" s="10" t="s">
        <v>14</v>
      </c>
      <c r="G35" s="10">
        <v>5555</v>
      </c>
      <c r="H35" s="10" t="s">
        <v>15</v>
      </c>
      <c r="I35" t="s">
        <v>33</v>
      </c>
    </row>
    <row r="36" spans="1:9">
      <c r="A36" s="10">
        <v>17400162</v>
      </c>
      <c r="B36" s="10" t="s">
        <v>128</v>
      </c>
      <c r="C36" s="10" t="s">
        <v>129</v>
      </c>
      <c r="D36" s="10" t="s">
        <v>130</v>
      </c>
      <c r="E36" s="10" t="s">
        <v>25</v>
      </c>
      <c r="F36" s="10" t="s">
        <v>14</v>
      </c>
      <c r="G36" s="10">
        <v>5555</v>
      </c>
      <c r="H36" s="10" t="s">
        <v>15</v>
      </c>
      <c r="I36" t="s">
        <v>33</v>
      </c>
    </row>
    <row r="37" spans="1:10">
      <c r="A37" s="10">
        <v>17399712</v>
      </c>
      <c r="B37" s="10" t="s">
        <v>131</v>
      </c>
      <c r="C37" s="10">
        <v>1014958705</v>
      </c>
      <c r="D37" s="10" t="s">
        <v>132</v>
      </c>
      <c r="E37" s="10" t="s">
        <v>25</v>
      </c>
      <c r="F37" s="10" t="s">
        <v>14</v>
      </c>
      <c r="G37" s="10">
        <v>3800</v>
      </c>
      <c r="H37" s="10" t="s">
        <v>80</v>
      </c>
      <c r="I37" t="s">
        <v>53</v>
      </c>
      <c r="J37" t="s">
        <v>60</v>
      </c>
    </row>
    <row r="38" spans="1:10">
      <c r="A38" s="10">
        <v>17397556</v>
      </c>
      <c r="B38" s="10" t="s">
        <v>133</v>
      </c>
      <c r="C38" s="10" t="s">
        <v>134</v>
      </c>
      <c r="D38" s="10" t="s">
        <v>135</v>
      </c>
      <c r="E38" s="10" t="s">
        <v>25</v>
      </c>
      <c r="F38" s="10" t="s">
        <v>14</v>
      </c>
      <c r="G38" s="10">
        <v>4700</v>
      </c>
      <c r="H38" s="10" t="s">
        <v>15</v>
      </c>
      <c r="I38" t="s">
        <v>45</v>
      </c>
      <c r="J38" t="s">
        <v>60</v>
      </c>
    </row>
    <row r="39" spans="1:10">
      <c r="A39" s="10">
        <v>17397555</v>
      </c>
      <c r="B39" s="10" t="s">
        <v>136</v>
      </c>
      <c r="C39" s="10" t="s">
        <v>137</v>
      </c>
      <c r="D39" s="10" t="s">
        <v>138</v>
      </c>
      <c r="E39" s="10" t="s">
        <v>21</v>
      </c>
      <c r="F39" s="10" t="s">
        <v>14</v>
      </c>
      <c r="G39" s="10">
        <v>500</v>
      </c>
      <c r="H39" s="10" t="s">
        <v>15</v>
      </c>
      <c r="I39" t="s">
        <v>63</v>
      </c>
      <c r="J39" t="s">
        <v>17</v>
      </c>
    </row>
    <row r="40" spans="1:10">
      <c r="A40" s="10">
        <v>17394710</v>
      </c>
      <c r="B40" s="10" t="s">
        <v>139</v>
      </c>
      <c r="C40" s="10" t="s">
        <v>140</v>
      </c>
      <c r="D40" s="10" t="s">
        <v>141</v>
      </c>
      <c r="E40" s="10" t="s">
        <v>25</v>
      </c>
      <c r="F40" s="10" t="s">
        <v>14</v>
      </c>
      <c r="G40" s="10">
        <v>4000</v>
      </c>
      <c r="H40" s="10" t="s">
        <v>15</v>
      </c>
      <c r="I40" t="s">
        <v>45</v>
      </c>
      <c r="J40" t="s">
        <v>17</v>
      </c>
    </row>
    <row r="41" spans="1:10">
      <c r="A41" s="10">
        <v>17394010</v>
      </c>
      <c r="B41" s="10" t="s">
        <v>142</v>
      </c>
      <c r="C41" s="10" t="s">
        <v>143</v>
      </c>
      <c r="D41" s="10" t="s">
        <v>144</v>
      </c>
      <c r="E41" s="10" t="s">
        <v>25</v>
      </c>
      <c r="F41" s="10" t="s">
        <v>14</v>
      </c>
      <c r="G41" s="10">
        <v>4500</v>
      </c>
      <c r="H41" s="10" t="s">
        <v>145</v>
      </c>
      <c r="I41" t="s">
        <v>94</v>
      </c>
      <c r="J41" t="s">
        <v>17</v>
      </c>
    </row>
    <row r="42" spans="1:10">
      <c r="A42" s="10">
        <v>17393883</v>
      </c>
      <c r="B42" s="10" t="s">
        <v>146</v>
      </c>
      <c r="C42" s="10">
        <v>33401056</v>
      </c>
      <c r="D42" s="10" t="s">
        <v>147</v>
      </c>
      <c r="E42" s="10" t="s">
        <v>21</v>
      </c>
      <c r="F42" s="10" t="s">
        <v>14</v>
      </c>
      <c r="G42" s="10">
        <v>500</v>
      </c>
      <c r="H42" s="10" t="s">
        <v>15</v>
      </c>
      <c r="I42" t="s">
        <v>26</v>
      </c>
      <c r="J42" t="s">
        <v>17</v>
      </c>
    </row>
    <row r="43" spans="1:10">
      <c r="A43" s="10">
        <v>17393278</v>
      </c>
      <c r="B43" s="10" t="s">
        <v>148</v>
      </c>
      <c r="C43" s="10" t="s">
        <v>149</v>
      </c>
      <c r="D43" s="10" t="s">
        <v>150</v>
      </c>
      <c r="E43" s="10" t="s">
        <v>21</v>
      </c>
      <c r="F43" s="10" t="s">
        <v>14</v>
      </c>
      <c r="G43" s="10">
        <v>500</v>
      </c>
      <c r="H43" s="10" t="s">
        <v>15</v>
      </c>
      <c r="I43" t="s">
        <v>87</v>
      </c>
      <c r="J43" t="s">
        <v>17</v>
      </c>
    </row>
    <row r="44" spans="1:10">
      <c r="A44" s="10">
        <v>17393036</v>
      </c>
      <c r="B44" s="10" t="s">
        <v>151</v>
      </c>
      <c r="C44" s="10" t="s">
        <v>152</v>
      </c>
      <c r="D44" s="10" t="s">
        <v>153</v>
      </c>
      <c r="E44" s="10" t="s">
        <v>13</v>
      </c>
      <c r="F44" s="10" t="s">
        <v>14</v>
      </c>
      <c r="G44" s="10">
        <v>8800</v>
      </c>
      <c r="H44" s="10" t="s">
        <v>80</v>
      </c>
      <c r="I44" t="s">
        <v>26</v>
      </c>
      <c r="J44" t="s">
        <v>17</v>
      </c>
    </row>
    <row r="45" spans="1:10">
      <c r="A45" s="10">
        <v>17393019</v>
      </c>
      <c r="B45" s="10" t="s">
        <v>154</v>
      </c>
      <c r="C45" s="10" t="s">
        <v>155</v>
      </c>
      <c r="D45" s="10" t="s">
        <v>156</v>
      </c>
      <c r="E45" s="10" t="s">
        <v>21</v>
      </c>
      <c r="F45" s="10" t="s">
        <v>14</v>
      </c>
      <c r="G45" s="10">
        <v>500</v>
      </c>
      <c r="H45" s="10" t="s">
        <v>15</v>
      </c>
      <c r="I45" t="s">
        <v>94</v>
      </c>
      <c r="J45" t="s">
        <v>17</v>
      </c>
    </row>
    <row r="46" spans="1:11">
      <c r="A46" s="10">
        <v>17392914</v>
      </c>
      <c r="B46" s="10" t="s">
        <v>157</v>
      </c>
      <c r="C46" s="10" t="s">
        <v>158</v>
      </c>
      <c r="D46" s="10" t="s">
        <v>159</v>
      </c>
      <c r="E46" s="10" t="s">
        <v>13</v>
      </c>
      <c r="F46" s="10" t="s">
        <v>14</v>
      </c>
      <c r="G46" s="10">
        <v>8300</v>
      </c>
      <c r="H46" s="10" t="s">
        <v>15</v>
      </c>
      <c r="I46" t="s">
        <v>53</v>
      </c>
      <c r="J46" t="s">
        <v>160</v>
      </c>
      <c r="K46" t="s">
        <v>161</v>
      </c>
    </row>
    <row r="47" spans="1:10">
      <c r="A47" s="10">
        <v>17390341</v>
      </c>
      <c r="B47" s="10" t="s">
        <v>162</v>
      </c>
      <c r="C47" s="10" t="s">
        <v>163</v>
      </c>
      <c r="D47" s="10" t="s">
        <v>164</v>
      </c>
      <c r="E47" s="10" t="s">
        <v>25</v>
      </c>
      <c r="F47" s="10" t="s">
        <v>14</v>
      </c>
      <c r="G47" s="10">
        <v>4700</v>
      </c>
      <c r="H47" s="10" t="s">
        <v>15</v>
      </c>
      <c r="I47" t="s">
        <v>87</v>
      </c>
      <c r="J47" t="s">
        <v>17</v>
      </c>
    </row>
    <row r="48" spans="1:9">
      <c r="A48" s="10">
        <v>17390133</v>
      </c>
      <c r="B48" s="10" t="s">
        <v>165</v>
      </c>
      <c r="C48" s="10" t="s">
        <v>166</v>
      </c>
      <c r="D48" s="10" t="s">
        <v>167</v>
      </c>
      <c r="E48" s="10" t="s">
        <v>168</v>
      </c>
      <c r="F48" s="10" t="s">
        <v>14</v>
      </c>
      <c r="G48" s="10">
        <v>5800</v>
      </c>
      <c r="H48" s="10" t="s">
        <v>15</v>
      </c>
      <c r="I48" t="s">
        <v>33</v>
      </c>
    </row>
    <row r="49" spans="1:10">
      <c r="A49" s="10">
        <v>17390037</v>
      </c>
      <c r="B49" s="10" t="s">
        <v>169</v>
      </c>
      <c r="C49" s="10" t="s">
        <v>170</v>
      </c>
      <c r="D49" s="10" t="s">
        <v>171</v>
      </c>
      <c r="E49" s="10" t="s">
        <v>21</v>
      </c>
      <c r="F49" s="10" t="s">
        <v>14</v>
      </c>
      <c r="G49" s="10">
        <v>500</v>
      </c>
      <c r="H49" s="10" t="s">
        <v>15</v>
      </c>
      <c r="I49" t="s">
        <v>172</v>
      </c>
      <c r="J49" t="s">
        <v>60</v>
      </c>
    </row>
    <row r="50" spans="1:10">
      <c r="A50" s="10">
        <v>17389506</v>
      </c>
      <c r="B50" s="10" t="s">
        <v>173</v>
      </c>
      <c r="C50" s="10" t="s">
        <v>174</v>
      </c>
      <c r="D50" s="10" t="s">
        <v>175</v>
      </c>
      <c r="E50" s="10" t="s">
        <v>21</v>
      </c>
      <c r="F50" s="10" t="s">
        <v>14</v>
      </c>
      <c r="G50" s="10">
        <v>500</v>
      </c>
      <c r="H50" s="10" t="s">
        <v>15</v>
      </c>
      <c r="I50" t="s">
        <v>172</v>
      </c>
      <c r="J50" t="s">
        <v>60</v>
      </c>
    </row>
    <row r="51" spans="1:10">
      <c r="A51" s="10">
        <v>17387179</v>
      </c>
      <c r="B51" s="10" t="s">
        <v>176</v>
      </c>
      <c r="C51" s="28" t="s">
        <v>177</v>
      </c>
      <c r="D51" s="10" t="s">
        <v>178</v>
      </c>
      <c r="E51" s="10" t="s">
        <v>21</v>
      </c>
      <c r="F51" s="10" t="s">
        <v>14</v>
      </c>
      <c r="G51" s="10">
        <v>500</v>
      </c>
      <c r="H51" s="10" t="s">
        <v>15</v>
      </c>
      <c r="I51" t="s">
        <v>94</v>
      </c>
      <c r="J51" t="s">
        <v>17</v>
      </c>
    </row>
    <row r="52" spans="1:10">
      <c r="A52" s="10">
        <v>17383204</v>
      </c>
      <c r="B52" s="10" t="s">
        <v>179</v>
      </c>
      <c r="C52" s="10" t="s">
        <v>180</v>
      </c>
      <c r="D52" s="10" t="s">
        <v>181</v>
      </c>
      <c r="E52" s="10" t="s">
        <v>13</v>
      </c>
      <c r="F52" s="10" t="s">
        <v>14</v>
      </c>
      <c r="G52" s="10">
        <v>7000</v>
      </c>
      <c r="H52" s="10" t="s">
        <v>145</v>
      </c>
      <c r="I52" t="s">
        <v>38</v>
      </c>
      <c r="J52" t="s">
        <v>17</v>
      </c>
    </row>
    <row r="53" spans="1:10">
      <c r="A53" s="10">
        <v>17382496</v>
      </c>
      <c r="B53" s="10" t="s">
        <v>182</v>
      </c>
      <c r="C53" s="28" t="s">
        <v>183</v>
      </c>
      <c r="D53" s="10" t="s">
        <v>184</v>
      </c>
      <c r="E53" s="10" t="s">
        <v>37</v>
      </c>
      <c r="F53" s="10" t="s">
        <v>14</v>
      </c>
      <c r="G53" s="10">
        <v>6100</v>
      </c>
      <c r="H53" s="10" t="s">
        <v>15</v>
      </c>
      <c r="I53" t="s">
        <v>94</v>
      </c>
      <c r="J53" t="s">
        <v>17</v>
      </c>
    </row>
    <row r="54" spans="1:9">
      <c r="A54" s="10">
        <v>17382377</v>
      </c>
      <c r="B54" s="10" t="s">
        <v>185</v>
      </c>
      <c r="C54" s="10" t="s">
        <v>186</v>
      </c>
      <c r="D54" s="10" t="s">
        <v>187</v>
      </c>
      <c r="E54" s="10" t="s">
        <v>13</v>
      </c>
      <c r="F54" s="10" t="s">
        <v>14</v>
      </c>
      <c r="G54" s="10">
        <v>5900</v>
      </c>
      <c r="H54" s="10" t="s">
        <v>15</v>
      </c>
      <c r="I54" t="s">
        <v>33</v>
      </c>
    </row>
    <row r="55" spans="1:11">
      <c r="A55" s="10">
        <v>17382214</v>
      </c>
      <c r="B55" s="10" t="s">
        <v>188</v>
      </c>
      <c r="C55" s="10" t="s">
        <v>189</v>
      </c>
      <c r="D55" s="10" t="s">
        <v>190</v>
      </c>
      <c r="E55" s="10" t="s">
        <v>21</v>
      </c>
      <c r="F55" s="10" t="s">
        <v>14</v>
      </c>
      <c r="G55" s="10">
        <v>300</v>
      </c>
      <c r="H55" s="10" t="s">
        <v>15</v>
      </c>
      <c r="I55" t="s">
        <v>87</v>
      </c>
      <c r="J55" t="s">
        <v>60</v>
      </c>
      <c r="K55" t="s">
        <v>191</v>
      </c>
    </row>
    <row r="56" spans="1:10">
      <c r="A56" s="10">
        <v>17381130</v>
      </c>
      <c r="B56" s="10" t="s">
        <v>192</v>
      </c>
      <c r="C56" s="10" t="s">
        <v>193</v>
      </c>
      <c r="D56" s="10" t="s">
        <v>194</v>
      </c>
      <c r="E56" s="10" t="s">
        <v>13</v>
      </c>
      <c r="F56" s="10" t="s">
        <v>14</v>
      </c>
      <c r="G56" s="10">
        <v>7000</v>
      </c>
      <c r="H56" s="10" t="s">
        <v>15</v>
      </c>
      <c r="I56" t="s">
        <v>94</v>
      </c>
      <c r="J56" t="s">
        <v>17</v>
      </c>
    </row>
    <row r="57" spans="1:9">
      <c r="A57" s="10">
        <v>17380941</v>
      </c>
      <c r="B57" s="10" t="s">
        <v>195</v>
      </c>
      <c r="C57" s="10" t="s">
        <v>196</v>
      </c>
      <c r="D57" s="10" t="s">
        <v>197</v>
      </c>
      <c r="E57" s="10" t="s">
        <v>37</v>
      </c>
      <c r="F57" s="10" t="s">
        <v>14</v>
      </c>
      <c r="G57" s="10">
        <v>5555</v>
      </c>
      <c r="H57" s="10" t="s">
        <v>15</v>
      </c>
      <c r="I57" t="s">
        <v>33</v>
      </c>
    </row>
    <row r="58" spans="1:9">
      <c r="A58" s="10">
        <v>17380856</v>
      </c>
      <c r="B58" s="10" t="s">
        <v>198</v>
      </c>
      <c r="C58" s="10" t="s">
        <v>199</v>
      </c>
      <c r="D58" s="10" t="s">
        <v>200</v>
      </c>
      <c r="E58" s="10" t="s">
        <v>13</v>
      </c>
      <c r="F58" s="10" t="s">
        <v>14</v>
      </c>
      <c r="G58" s="10">
        <v>8000</v>
      </c>
      <c r="H58" s="10" t="s">
        <v>15</v>
      </c>
      <c r="I58" t="s">
        <v>33</v>
      </c>
    </row>
    <row r="59" spans="1:10">
      <c r="A59" s="10">
        <v>17380663</v>
      </c>
      <c r="B59" s="10" t="s">
        <v>201</v>
      </c>
      <c r="C59" s="10" t="s">
        <v>202</v>
      </c>
      <c r="D59" s="10" t="s">
        <v>203</v>
      </c>
      <c r="E59" s="10" t="s">
        <v>13</v>
      </c>
      <c r="F59" s="10" t="s">
        <v>14</v>
      </c>
      <c r="G59" s="10">
        <v>7500</v>
      </c>
      <c r="H59" s="10" t="s">
        <v>15</v>
      </c>
      <c r="I59" t="s">
        <v>53</v>
      </c>
      <c r="J59" t="s">
        <v>17</v>
      </c>
    </row>
    <row r="60" spans="1:10">
      <c r="A60" s="10">
        <v>17379679</v>
      </c>
      <c r="B60" s="10" t="s">
        <v>204</v>
      </c>
      <c r="C60" s="10" t="s">
        <v>205</v>
      </c>
      <c r="D60" s="10" t="s">
        <v>206</v>
      </c>
      <c r="E60" s="10" t="s">
        <v>25</v>
      </c>
      <c r="F60" s="10" t="s">
        <v>14</v>
      </c>
      <c r="G60" s="10">
        <v>4500</v>
      </c>
      <c r="H60" s="10" t="s">
        <v>15</v>
      </c>
      <c r="I60" t="s">
        <v>172</v>
      </c>
      <c r="J60" t="s">
        <v>60</v>
      </c>
    </row>
    <row r="61" spans="1:10">
      <c r="A61" s="10">
        <v>17379066</v>
      </c>
      <c r="B61" s="10" t="s">
        <v>207</v>
      </c>
      <c r="C61" s="10" t="s">
        <v>208</v>
      </c>
      <c r="D61" s="10" t="s">
        <v>209</v>
      </c>
      <c r="E61" s="10" t="s">
        <v>49</v>
      </c>
      <c r="F61" s="10" t="s">
        <v>14</v>
      </c>
      <c r="G61" s="10">
        <v>4800</v>
      </c>
      <c r="H61" s="10" t="s">
        <v>15</v>
      </c>
      <c r="I61" t="s">
        <v>210</v>
      </c>
      <c r="J61" t="s">
        <v>17</v>
      </c>
    </row>
    <row r="62" spans="1:10">
      <c r="A62" s="10">
        <v>17376428</v>
      </c>
      <c r="B62" s="10" t="s">
        <v>211</v>
      </c>
      <c r="C62" s="10" t="s">
        <v>212</v>
      </c>
      <c r="D62" s="10" t="s">
        <v>213</v>
      </c>
      <c r="E62" s="10" t="s">
        <v>13</v>
      </c>
      <c r="F62" s="10" t="s">
        <v>14</v>
      </c>
      <c r="G62" s="10">
        <v>7000</v>
      </c>
      <c r="H62" s="10" t="s">
        <v>15</v>
      </c>
      <c r="I62" t="s">
        <v>87</v>
      </c>
      <c r="J62" t="s">
        <v>17</v>
      </c>
    </row>
    <row r="63" s="6" customFormat="1" spans="1:11">
      <c r="A63" s="11">
        <v>17373935</v>
      </c>
      <c r="B63" s="11" t="s">
        <v>214</v>
      </c>
      <c r="C63" s="29" t="s">
        <v>215</v>
      </c>
      <c r="D63" s="11"/>
      <c r="E63" s="11" t="s">
        <v>21</v>
      </c>
      <c r="F63" s="11" t="s">
        <v>14</v>
      </c>
      <c r="G63" s="11">
        <v>500</v>
      </c>
      <c r="H63" s="11" t="s">
        <v>15</v>
      </c>
      <c r="I63" s="6" t="s">
        <v>26</v>
      </c>
      <c r="J63" s="12" t="s">
        <v>17</v>
      </c>
      <c r="K63" s="12"/>
    </row>
    <row r="64" spans="1:10">
      <c r="A64" s="10">
        <v>17373206</v>
      </c>
      <c r="B64" s="10" t="s">
        <v>216</v>
      </c>
      <c r="C64" s="10">
        <v>1073604730</v>
      </c>
      <c r="D64" s="10"/>
      <c r="E64" s="10" t="s">
        <v>77</v>
      </c>
      <c r="F64" s="10" t="s">
        <v>14</v>
      </c>
      <c r="G64" s="10">
        <v>1000</v>
      </c>
      <c r="H64" s="10" t="s">
        <v>80</v>
      </c>
      <c r="I64" t="s">
        <v>45</v>
      </c>
      <c r="J64" t="s">
        <v>17</v>
      </c>
    </row>
    <row r="65" spans="1:10">
      <c r="A65" s="10">
        <v>17372700</v>
      </c>
      <c r="B65" s="10" t="s">
        <v>217</v>
      </c>
      <c r="C65" s="10" t="s">
        <v>55</v>
      </c>
      <c r="D65" s="10" t="s">
        <v>56</v>
      </c>
      <c r="E65" s="10" t="s">
        <v>218</v>
      </c>
      <c r="F65" s="10" t="s">
        <v>14</v>
      </c>
      <c r="G65" s="10">
        <v>4700</v>
      </c>
      <c r="H65" s="10" t="s">
        <v>15</v>
      </c>
      <c r="I65" t="s">
        <v>63</v>
      </c>
      <c r="J65" t="s">
        <v>17</v>
      </c>
    </row>
    <row r="66" spans="1:10">
      <c r="A66" s="10">
        <v>17372620</v>
      </c>
      <c r="B66" s="10" t="s">
        <v>219</v>
      </c>
      <c r="C66" s="10" t="s">
        <v>220</v>
      </c>
      <c r="D66" s="10" t="s">
        <v>221</v>
      </c>
      <c r="E66" s="10" t="s">
        <v>25</v>
      </c>
      <c r="F66" s="10" t="s">
        <v>14</v>
      </c>
      <c r="G66" s="10">
        <v>5200</v>
      </c>
      <c r="H66" s="10" t="s">
        <v>80</v>
      </c>
      <c r="I66" t="s">
        <v>210</v>
      </c>
      <c r="J66" t="s">
        <v>17</v>
      </c>
    </row>
    <row r="67" spans="1:10">
      <c r="A67" s="10">
        <v>17372442</v>
      </c>
      <c r="B67" s="10" t="s">
        <v>222</v>
      </c>
      <c r="C67" s="10" t="s">
        <v>223</v>
      </c>
      <c r="D67" s="10" t="s">
        <v>224</v>
      </c>
      <c r="E67" s="10" t="s">
        <v>49</v>
      </c>
      <c r="F67" s="10" t="s">
        <v>14</v>
      </c>
      <c r="G67" s="10">
        <v>5200</v>
      </c>
      <c r="H67" s="10" t="s">
        <v>15</v>
      </c>
      <c r="I67" t="s">
        <v>53</v>
      </c>
      <c r="J67" t="s">
        <v>17</v>
      </c>
    </row>
    <row r="68" spans="1:10">
      <c r="A68" s="10">
        <v>17368814</v>
      </c>
      <c r="B68" s="10" t="s">
        <v>225</v>
      </c>
      <c r="C68" s="10">
        <v>1453063313</v>
      </c>
      <c r="D68" s="10" t="s">
        <v>226</v>
      </c>
      <c r="E68" s="10" t="s">
        <v>21</v>
      </c>
      <c r="F68" s="10" t="s">
        <v>14</v>
      </c>
      <c r="G68" s="10">
        <v>300</v>
      </c>
      <c r="H68" s="10" t="s">
        <v>15</v>
      </c>
      <c r="I68" s="13" t="s">
        <v>172</v>
      </c>
      <c r="J68" s="13" t="s">
        <v>60</v>
      </c>
    </row>
    <row r="69" spans="1:10">
      <c r="A69" s="10">
        <v>17368780</v>
      </c>
      <c r="B69" s="10" t="s">
        <v>227</v>
      </c>
      <c r="C69" s="10" t="s">
        <v>228</v>
      </c>
      <c r="D69" s="10" t="s">
        <v>229</v>
      </c>
      <c r="E69" s="10" t="s">
        <v>21</v>
      </c>
      <c r="F69" s="10" t="s">
        <v>14</v>
      </c>
      <c r="G69" s="10">
        <v>300</v>
      </c>
      <c r="H69" s="10" t="s">
        <v>15</v>
      </c>
      <c r="I69" t="s">
        <v>16</v>
      </c>
      <c r="J69" t="s">
        <v>17</v>
      </c>
    </row>
    <row r="70" spans="1:10">
      <c r="A70" s="10">
        <v>17368730</v>
      </c>
      <c r="B70" s="10" t="s">
        <v>230</v>
      </c>
      <c r="C70" s="10" t="s">
        <v>55</v>
      </c>
      <c r="D70" s="10" t="s">
        <v>56</v>
      </c>
      <c r="E70" s="10" t="s">
        <v>21</v>
      </c>
      <c r="F70" s="10" t="s">
        <v>14</v>
      </c>
      <c r="G70" s="10">
        <v>500</v>
      </c>
      <c r="H70" s="10" t="s">
        <v>15</v>
      </c>
      <c r="I70" t="s">
        <v>63</v>
      </c>
      <c r="J70" t="s">
        <v>17</v>
      </c>
    </row>
    <row r="71" spans="1:10">
      <c r="A71" s="10">
        <v>17363141</v>
      </c>
      <c r="B71" s="10" t="s">
        <v>231</v>
      </c>
      <c r="C71" s="10" t="s">
        <v>232</v>
      </c>
      <c r="D71" s="10" t="s">
        <v>233</v>
      </c>
      <c r="E71" s="10" t="s">
        <v>37</v>
      </c>
      <c r="F71" s="10" t="s">
        <v>14</v>
      </c>
      <c r="G71" s="10">
        <v>5300</v>
      </c>
      <c r="H71" s="10" t="s">
        <v>15</v>
      </c>
      <c r="I71" t="s">
        <v>63</v>
      </c>
      <c r="J71" t="s">
        <v>17</v>
      </c>
    </row>
    <row r="72" spans="1:10">
      <c r="A72" s="10">
        <v>17361386</v>
      </c>
      <c r="B72" s="10" t="s">
        <v>234</v>
      </c>
      <c r="C72" s="10" t="s">
        <v>68</v>
      </c>
      <c r="D72" s="10" t="s">
        <v>235</v>
      </c>
      <c r="E72" s="10" t="s">
        <v>25</v>
      </c>
      <c r="F72" s="10" t="s">
        <v>14</v>
      </c>
      <c r="G72" s="10">
        <v>5200</v>
      </c>
      <c r="H72" s="10" t="s">
        <v>15</v>
      </c>
      <c r="I72" t="s">
        <v>104</v>
      </c>
      <c r="J72" t="s">
        <v>17</v>
      </c>
    </row>
    <row r="73" spans="1:10">
      <c r="A73" s="10">
        <v>17361073</v>
      </c>
      <c r="B73" s="10" t="s">
        <v>236</v>
      </c>
      <c r="C73" s="10">
        <v>1426521465</v>
      </c>
      <c r="D73" s="10" t="s">
        <v>237</v>
      </c>
      <c r="E73" s="10" t="s">
        <v>79</v>
      </c>
      <c r="F73" s="10" t="s">
        <v>14</v>
      </c>
      <c r="G73" s="10">
        <v>2900</v>
      </c>
      <c r="H73" s="10" t="s">
        <v>80</v>
      </c>
      <c r="I73" s="13" t="s">
        <v>53</v>
      </c>
      <c r="J73" s="13" t="s">
        <v>60</v>
      </c>
    </row>
    <row r="74" spans="1:10">
      <c r="A74" s="10">
        <v>17360786</v>
      </c>
      <c r="B74" s="10" t="s">
        <v>238</v>
      </c>
      <c r="C74" s="10" t="s">
        <v>239</v>
      </c>
      <c r="D74" s="10" t="s">
        <v>240</v>
      </c>
      <c r="E74" s="10" t="s">
        <v>37</v>
      </c>
      <c r="F74" s="10" t="s">
        <v>14</v>
      </c>
      <c r="G74" s="10">
        <v>6600</v>
      </c>
      <c r="H74" s="10" t="s">
        <v>15</v>
      </c>
      <c r="I74" t="s">
        <v>63</v>
      </c>
      <c r="J74" t="s">
        <v>17</v>
      </c>
    </row>
    <row r="75" spans="1:10">
      <c r="A75" s="10">
        <v>17360588</v>
      </c>
      <c r="B75" s="10" t="s">
        <v>241</v>
      </c>
      <c r="C75" s="10" t="s">
        <v>242</v>
      </c>
      <c r="D75" s="10" t="s">
        <v>243</v>
      </c>
      <c r="E75" s="10" t="s">
        <v>13</v>
      </c>
      <c r="F75" s="10" t="s">
        <v>14</v>
      </c>
      <c r="G75" s="10">
        <v>7000</v>
      </c>
      <c r="H75" s="10" t="s">
        <v>15</v>
      </c>
      <c r="I75" t="s">
        <v>94</v>
      </c>
      <c r="J75" t="s">
        <v>17</v>
      </c>
    </row>
    <row r="76" spans="1:10">
      <c r="A76" s="10">
        <v>17360498</v>
      </c>
      <c r="B76" s="10" t="s">
        <v>244</v>
      </c>
      <c r="C76" s="28" t="s">
        <v>245</v>
      </c>
      <c r="D76" s="10" t="s">
        <v>246</v>
      </c>
      <c r="E76" s="10" t="s">
        <v>21</v>
      </c>
      <c r="F76" s="10" t="s">
        <v>14</v>
      </c>
      <c r="G76" s="10">
        <v>500</v>
      </c>
      <c r="H76" s="10" t="s">
        <v>15</v>
      </c>
      <c r="I76" t="s">
        <v>210</v>
      </c>
      <c r="J76" t="s">
        <v>17</v>
      </c>
    </row>
    <row r="77" spans="1:10">
      <c r="A77" s="10">
        <v>17360326</v>
      </c>
      <c r="B77" s="10" t="s">
        <v>247</v>
      </c>
      <c r="C77" s="10" t="s">
        <v>248</v>
      </c>
      <c r="D77" s="10" t="s">
        <v>249</v>
      </c>
      <c r="E77" s="10" t="s">
        <v>21</v>
      </c>
      <c r="F77" s="10" t="s">
        <v>14</v>
      </c>
      <c r="G77" s="10">
        <v>500</v>
      </c>
      <c r="H77" s="10" t="s">
        <v>15</v>
      </c>
      <c r="I77" t="s">
        <v>87</v>
      </c>
      <c r="J77" t="s">
        <v>17</v>
      </c>
    </row>
    <row r="78" spans="1:10">
      <c r="A78" s="10">
        <v>17360093</v>
      </c>
      <c r="B78" s="10" t="s">
        <v>250</v>
      </c>
      <c r="C78" s="10">
        <v>2420199883</v>
      </c>
      <c r="D78" s="10" t="s">
        <v>251</v>
      </c>
      <c r="E78" s="10" t="s">
        <v>21</v>
      </c>
      <c r="F78" s="10" t="s">
        <v>14</v>
      </c>
      <c r="G78" s="10">
        <v>300</v>
      </c>
      <c r="H78" s="10" t="s">
        <v>15</v>
      </c>
      <c r="I78" s="13" t="s">
        <v>63</v>
      </c>
      <c r="J78" s="13" t="s">
        <v>60</v>
      </c>
    </row>
    <row r="79" spans="1:9">
      <c r="A79" s="10">
        <v>17359808</v>
      </c>
      <c r="B79" s="10" t="s">
        <v>252</v>
      </c>
      <c r="C79" s="10" t="s">
        <v>253</v>
      </c>
      <c r="D79" s="10" t="s">
        <v>206</v>
      </c>
      <c r="E79" s="10" t="s">
        <v>168</v>
      </c>
      <c r="F79" s="10" t="s">
        <v>14</v>
      </c>
      <c r="G79" s="10">
        <v>5800</v>
      </c>
      <c r="H79" s="10" t="s">
        <v>15</v>
      </c>
      <c r="I79" t="s">
        <v>33</v>
      </c>
    </row>
    <row r="80" spans="1:10">
      <c r="A80" s="10">
        <v>17359088</v>
      </c>
      <c r="B80" s="10" t="s">
        <v>254</v>
      </c>
      <c r="C80" s="10" t="s">
        <v>255</v>
      </c>
      <c r="D80" s="10" t="s">
        <v>256</v>
      </c>
      <c r="E80" s="10" t="s">
        <v>21</v>
      </c>
      <c r="F80" s="10" t="s">
        <v>14</v>
      </c>
      <c r="G80" s="10">
        <v>500</v>
      </c>
      <c r="H80" s="10" t="s">
        <v>15</v>
      </c>
      <c r="I80" t="s">
        <v>38</v>
      </c>
      <c r="J80" t="s">
        <v>60</v>
      </c>
    </row>
    <row r="81" spans="1:10">
      <c r="A81" s="10">
        <v>17358063</v>
      </c>
      <c r="B81" s="10" t="s">
        <v>257</v>
      </c>
      <c r="C81" s="10">
        <v>977909177</v>
      </c>
      <c r="D81" s="10" t="s">
        <v>258</v>
      </c>
      <c r="E81" s="10" t="s">
        <v>21</v>
      </c>
      <c r="F81" s="10" t="s">
        <v>14</v>
      </c>
      <c r="G81" s="10">
        <v>300</v>
      </c>
      <c r="H81" s="10" t="s">
        <v>15</v>
      </c>
      <c r="I81" s="13" t="s">
        <v>172</v>
      </c>
      <c r="J81" s="13" t="s">
        <v>60</v>
      </c>
    </row>
    <row r="82" spans="1:9">
      <c r="A82" s="10">
        <v>17358052</v>
      </c>
      <c r="B82" s="10" t="s">
        <v>259</v>
      </c>
      <c r="C82" s="10" t="s">
        <v>260</v>
      </c>
      <c r="D82" s="10" t="s">
        <v>261</v>
      </c>
      <c r="E82" s="10" t="s">
        <v>49</v>
      </c>
      <c r="F82" s="10" t="s">
        <v>14</v>
      </c>
      <c r="G82" s="10">
        <v>5111</v>
      </c>
      <c r="H82" s="10" t="s">
        <v>15</v>
      </c>
      <c r="I82" t="s">
        <v>33</v>
      </c>
    </row>
    <row r="83" spans="1:12">
      <c r="A83" s="10"/>
      <c r="B83" s="10"/>
      <c r="C83" s="10">
        <v>810919731</v>
      </c>
      <c r="D83" s="10" t="s">
        <v>261</v>
      </c>
      <c r="E83" s="10" t="s">
        <v>49</v>
      </c>
      <c r="F83" s="10" t="s">
        <v>14</v>
      </c>
      <c r="G83" s="10">
        <v>4500</v>
      </c>
      <c r="H83" s="10" t="s">
        <v>15</v>
      </c>
      <c r="I83" t="s">
        <v>94</v>
      </c>
      <c r="J83" t="s">
        <v>262</v>
      </c>
      <c r="K83" t="s">
        <v>263</v>
      </c>
      <c r="L83" t="s">
        <v>264</v>
      </c>
    </row>
    <row r="84" spans="1:9">
      <c r="A84" s="10">
        <v>17357856</v>
      </c>
      <c r="B84" s="10" t="s">
        <v>265</v>
      </c>
      <c r="C84" s="10" t="s">
        <v>266</v>
      </c>
      <c r="D84" s="10" t="s">
        <v>267</v>
      </c>
      <c r="E84" s="10" t="s">
        <v>49</v>
      </c>
      <c r="F84" s="10" t="s">
        <v>14</v>
      </c>
      <c r="G84" s="10">
        <v>5111</v>
      </c>
      <c r="H84" s="10" t="s">
        <v>15</v>
      </c>
      <c r="I84" t="s">
        <v>33</v>
      </c>
    </row>
    <row r="85" spans="1:12">
      <c r="A85" s="10">
        <v>17357852</v>
      </c>
      <c r="B85" s="10" t="s">
        <v>268</v>
      </c>
      <c r="C85" s="28" t="s">
        <v>269</v>
      </c>
      <c r="D85" s="10" t="s">
        <v>270</v>
      </c>
      <c r="E85" s="10" t="s">
        <v>25</v>
      </c>
      <c r="F85" s="10" t="s">
        <v>14</v>
      </c>
      <c r="G85" s="10">
        <v>4700</v>
      </c>
      <c r="H85" s="10" t="s">
        <v>15</v>
      </c>
      <c r="I85" t="s">
        <v>87</v>
      </c>
      <c r="J85" s="8" t="s">
        <v>17</v>
      </c>
      <c r="K85" s="14">
        <v>961040228</v>
      </c>
      <c r="L85" s="14"/>
    </row>
    <row r="86" spans="1:9">
      <c r="A86" s="10">
        <v>17357710</v>
      </c>
      <c r="B86" s="10" t="s">
        <v>271</v>
      </c>
      <c r="C86" s="10" t="s">
        <v>272</v>
      </c>
      <c r="D86" s="10" t="s">
        <v>273</v>
      </c>
      <c r="E86" s="10" t="s">
        <v>49</v>
      </c>
      <c r="F86" s="10" t="s">
        <v>14</v>
      </c>
      <c r="G86" s="10">
        <v>5111</v>
      </c>
      <c r="H86" s="10" t="s">
        <v>15</v>
      </c>
      <c r="I86" t="s">
        <v>33</v>
      </c>
    </row>
    <row r="87" spans="1:10">
      <c r="A87" s="10">
        <v>17354959</v>
      </c>
      <c r="B87" s="10" t="s">
        <v>274</v>
      </c>
      <c r="C87" s="28" t="s">
        <v>275</v>
      </c>
      <c r="D87" s="10" t="s">
        <v>276</v>
      </c>
      <c r="E87" s="10" t="s">
        <v>13</v>
      </c>
      <c r="F87" s="10" t="s">
        <v>14</v>
      </c>
      <c r="G87" s="10">
        <v>8800</v>
      </c>
      <c r="H87" s="10" t="s">
        <v>277</v>
      </c>
      <c r="I87" t="s">
        <v>94</v>
      </c>
      <c r="J87" t="s">
        <v>17</v>
      </c>
    </row>
    <row r="88" spans="1:11">
      <c r="A88" s="10">
        <v>17354676</v>
      </c>
      <c r="B88" s="10" t="s">
        <v>278</v>
      </c>
      <c r="C88" s="28" t="s">
        <v>279</v>
      </c>
      <c r="D88" s="10" t="s">
        <v>280</v>
      </c>
      <c r="E88" s="10" t="s">
        <v>13</v>
      </c>
      <c r="F88" s="10" t="s">
        <v>14</v>
      </c>
      <c r="G88" s="10">
        <v>2500</v>
      </c>
      <c r="H88" s="10" t="s">
        <v>15</v>
      </c>
      <c r="I88" t="s">
        <v>94</v>
      </c>
      <c r="J88" t="s">
        <v>17</v>
      </c>
      <c r="K88" t="s">
        <v>281</v>
      </c>
    </row>
    <row r="89" spans="1:10">
      <c r="A89" s="10">
        <v>17353990</v>
      </c>
      <c r="B89" s="10" t="s">
        <v>282</v>
      </c>
      <c r="C89" s="10" t="s">
        <v>283</v>
      </c>
      <c r="D89" s="10" t="s">
        <v>284</v>
      </c>
      <c r="E89" s="10" t="s">
        <v>49</v>
      </c>
      <c r="F89" s="10" t="s">
        <v>14</v>
      </c>
      <c r="G89" s="10">
        <v>4800</v>
      </c>
      <c r="H89" s="10" t="s">
        <v>80</v>
      </c>
      <c r="I89" t="s">
        <v>94</v>
      </c>
      <c r="J89" t="s">
        <v>17</v>
      </c>
    </row>
    <row r="90" spans="1:10">
      <c r="A90" s="10">
        <v>17353822</v>
      </c>
      <c r="B90" s="10" t="s">
        <v>285</v>
      </c>
      <c r="C90" s="10" t="s">
        <v>286</v>
      </c>
      <c r="D90" s="10" t="s">
        <v>287</v>
      </c>
      <c r="E90" s="10" t="s">
        <v>49</v>
      </c>
      <c r="F90" s="10" t="s">
        <v>14</v>
      </c>
      <c r="G90" s="10">
        <v>5200</v>
      </c>
      <c r="H90" s="10" t="s">
        <v>15</v>
      </c>
      <c r="I90" t="s">
        <v>94</v>
      </c>
      <c r="J90" t="s">
        <v>17</v>
      </c>
    </row>
    <row r="91" spans="1:10">
      <c r="A91" s="10">
        <v>17353553</v>
      </c>
      <c r="B91" s="10" t="s">
        <v>288</v>
      </c>
      <c r="C91" s="10" t="s">
        <v>289</v>
      </c>
      <c r="D91" s="10" t="s">
        <v>290</v>
      </c>
      <c r="E91" s="10" t="s">
        <v>21</v>
      </c>
      <c r="F91" s="10" t="s">
        <v>14</v>
      </c>
      <c r="G91" s="10">
        <v>500</v>
      </c>
      <c r="H91" s="10" t="s">
        <v>15</v>
      </c>
      <c r="I91" t="s">
        <v>53</v>
      </c>
      <c r="J91" t="s">
        <v>17</v>
      </c>
    </row>
    <row r="92" spans="1:10">
      <c r="A92" s="10">
        <v>17353420</v>
      </c>
      <c r="B92" s="10" t="s">
        <v>291</v>
      </c>
      <c r="C92" s="10" t="s">
        <v>292</v>
      </c>
      <c r="D92" s="10" t="s">
        <v>293</v>
      </c>
      <c r="E92" s="10" t="s">
        <v>21</v>
      </c>
      <c r="F92" s="10" t="s">
        <v>14</v>
      </c>
      <c r="G92" s="10">
        <v>500</v>
      </c>
      <c r="H92" s="10" t="s">
        <v>15</v>
      </c>
      <c r="I92" t="s">
        <v>104</v>
      </c>
      <c r="J92" t="s">
        <v>17</v>
      </c>
    </row>
    <row r="93" spans="1:10">
      <c r="A93" s="10">
        <v>17353354</v>
      </c>
      <c r="B93" s="10" t="s">
        <v>294</v>
      </c>
      <c r="C93" s="10" t="s">
        <v>295</v>
      </c>
      <c r="D93" s="10" t="s">
        <v>296</v>
      </c>
      <c r="E93" s="10" t="s">
        <v>49</v>
      </c>
      <c r="F93" s="10" t="s">
        <v>14</v>
      </c>
      <c r="G93" s="10">
        <v>4800</v>
      </c>
      <c r="H93" s="10" t="s">
        <v>15</v>
      </c>
      <c r="I93" t="s">
        <v>94</v>
      </c>
      <c r="J93" t="s">
        <v>17</v>
      </c>
    </row>
    <row r="94" spans="1:9">
      <c r="A94" s="10">
        <v>17352561</v>
      </c>
      <c r="B94" s="10" t="s">
        <v>297</v>
      </c>
      <c r="C94" s="10" t="s">
        <v>298</v>
      </c>
      <c r="D94" s="10" t="s">
        <v>299</v>
      </c>
      <c r="E94" s="10" t="s">
        <v>168</v>
      </c>
      <c r="F94" s="10" t="s">
        <v>14</v>
      </c>
      <c r="G94" s="10">
        <v>5555</v>
      </c>
      <c r="H94" s="10" t="s">
        <v>15</v>
      </c>
      <c r="I94" t="s">
        <v>33</v>
      </c>
    </row>
    <row r="95" spans="1:10">
      <c r="A95" s="10">
        <v>17352210</v>
      </c>
      <c r="B95" s="10" t="s">
        <v>300</v>
      </c>
      <c r="C95" s="10" t="s">
        <v>269</v>
      </c>
      <c r="D95" s="10" t="s">
        <v>301</v>
      </c>
      <c r="E95" s="10" t="s">
        <v>21</v>
      </c>
      <c r="F95" s="10" t="s">
        <v>14</v>
      </c>
      <c r="G95" s="10">
        <v>500</v>
      </c>
      <c r="H95" s="10" t="s">
        <v>15</v>
      </c>
      <c r="I95" t="s">
        <v>87</v>
      </c>
      <c r="J95" s="8" t="s">
        <v>17</v>
      </c>
    </row>
    <row r="96" spans="1:10">
      <c r="A96" s="10">
        <v>17352112</v>
      </c>
      <c r="B96" s="10" t="s">
        <v>302</v>
      </c>
      <c r="C96" s="10" t="s">
        <v>303</v>
      </c>
      <c r="D96" s="10" t="s">
        <v>304</v>
      </c>
      <c r="E96" s="10" t="s">
        <v>49</v>
      </c>
      <c r="F96" s="10" t="s">
        <v>14</v>
      </c>
      <c r="G96" s="10">
        <v>5200</v>
      </c>
      <c r="H96" s="10" t="s">
        <v>80</v>
      </c>
      <c r="I96" t="s">
        <v>53</v>
      </c>
      <c r="J96" t="s">
        <v>17</v>
      </c>
    </row>
    <row r="97" spans="1:9">
      <c r="A97" s="10">
        <v>17351955</v>
      </c>
      <c r="B97" s="10" t="s">
        <v>305</v>
      </c>
      <c r="C97" s="10" t="s">
        <v>306</v>
      </c>
      <c r="D97" s="10" t="s">
        <v>307</v>
      </c>
      <c r="E97" s="10" t="s">
        <v>37</v>
      </c>
      <c r="F97" s="10" t="s">
        <v>14</v>
      </c>
      <c r="G97" s="10">
        <v>5555</v>
      </c>
      <c r="H97" s="10" t="s">
        <v>15</v>
      </c>
      <c r="I97" t="s">
        <v>33</v>
      </c>
    </row>
    <row r="98" spans="1:10">
      <c r="A98" s="10">
        <v>17351766</v>
      </c>
      <c r="B98" s="10" t="s">
        <v>308</v>
      </c>
      <c r="C98" s="10">
        <v>2841076280</v>
      </c>
      <c r="D98" s="10" t="s">
        <v>309</v>
      </c>
      <c r="E98" s="10" t="s">
        <v>49</v>
      </c>
      <c r="F98" s="10" t="s">
        <v>14</v>
      </c>
      <c r="G98" s="10">
        <v>4500</v>
      </c>
      <c r="H98" s="10" t="s">
        <v>15</v>
      </c>
      <c r="I98" s="13" t="s">
        <v>94</v>
      </c>
      <c r="J98" s="13" t="s">
        <v>60</v>
      </c>
    </row>
    <row r="99" spans="1:9">
      <c r="A99" s="10">
        <v>17351751</v>
      </c>
      <c r="B99" s="10" t="s">
        <v>310</v>
      </c>
      <c r="C99" s="10" t="s">
        <v>311</v>
      </c>
      <c r="D99" s="10" t="s">
        <v>312</v>
      </c>
      <c r="E99" s="10" t="s">
        <v>49</v>
      </c>
      <c r="F99" s="10" t="s">
        <v>14</v>
      </c>
      <c r="G99" s="10">
        <v>5555</v>
      </c>
      <c r="H99" s="10" t="s">
        <v>15</v>
      </c>
      <c r="I99" t="s">
        <v>33</v>
      </c>
    </row>
    <row r="100" spans="1:9">
      <c r="A100" s="10">
        <v>17351068</v>
      </c>
      <c r="B100" s="10" t="s">
        <v>313</v>
      </c>
      <c r="C100" s="10" t="s">
        <v>314</v>
      </c>
      <c r="D100" s="10" t="s">
        <v>315</v>
      </c>
      <c r="E100" s="10" t="s">
        <v>37</v>
      </c>
      <c r="F100" s="10" t="s">
        <v>14</v>
      </c>
      <c r="G100" s="10">
        <v>5555</v>
      </c>
      <c r="H100" s="10" t="s">
        <v>15</v>
      </c>
      <c r="I100" t="s">
        <v>33</v>
      </c>
    </row>
    <row r="101" spans="1:10">
      <c r="A101" s="10">
        <v>17351023</v>
      </c>
      <c r="B101" s="10" t="s">
        <v>316</v>
      </c>
      <c r="C101" s="10">
        <v>843143016</v>
      </c>
      <c r="D101" s="10" t="s">
        <v>317</v>
      </c>
      <c r="E101" s="10" t="s">
        <v>21</v>
      </c>
      <c r="F101" s="10" t="s">
        <v>14</v>
      </c>
      <c r="G101" s="10">
        <v>300</v>
      </c>
      <c r="H101" s="10" t="s">
        <v>15</v>
      </c>
      <c r="I101" s="13" t="s">
        <v>16</v>
      </c>
      <c r="J101" s="13" t="s">
        <v>60</v>
      </c>
    </row>
    <row r="102" spans="1:10">
      <c r="A102" s="10">
        <v>17350999</v>
      </c>
      <c r="B102" s="10" t="s">
        <v>318</v>
      </c>
      <c r="C102" s="10" t="s">
        <v>319</v>
      </c>
      <c r="D102" s="10" t="s">
        <v>320</v>
      </c>
      <c r="E102" s="10" t="s">
        <v>21</v>
      </c>
      <c r="F102" s="10" t="s">
        <v>14</v>
      </c>
      <c r="G102" s="10">
        <v>500</v>
      </c>
      <c r="H102" s="10" t="s">
        <v>15</v>
      </c>
      <c r="I102" t="s">
        <v>172</v>
      </c>
      <c r="J102" s="8" t="s">
        <v>60</v>
      </c>
    </row>
    <row r="103" s="6" customFormat="1" spans="1:11">
      <c r="A103" s="11">
        <v>17350719</v>
      </c>
      <c r="B103" s="11" t="s">
        <v>321</v>
      </c>
      <c r="C103" s="29" t="s">
        <v>322</v>
      </c>
      <c r="D103" s="11" t="s">
        <v>323</v>
      </c>
      <c r="E103" s="11" t="s">
        <v>49</v>
      </c>
      <c r="F103" s="11" t="s">
        <v>14</v>
      </c>
      <c r="G103" s="11">
        <v>4800</v>
      </c>
      <c r="H103" s="11" t="s">
        <v>15</v>
      </c>
      <c r="I103" s="6" t="s">
        <v>87</v>
      </c>
      <c r="J103" s="13" t="s">
        <v>60</v>
      </c>
      <c r="K103" s="12">
        <v>1121318170</v>
      </c>
    </row>
    <row r="104" spans="1:10">
      <c r="A104" s="10">
        <v>17349872</v>
      </c>
      <c r="B104" s="10" t="s">
        <v>324</v>
      </c>
      <c r="C104" s="10" t="s">
        <v>325</v>
      </c>
      <c r="D104" s="10" t="s">
        <v>326</v>
      </c>
      <c r="E104" s="10" t="s">
        <v>49</v>
      </c>
      <c r="F104" s="10" t="s">
        <v>14</v>
      </c>
      <c r="G104" s="10">
        <v>5200</v>
      </c>
      <c r="H104" s="10" t="s">
        <v>15</v>
      </c>
      <c r="I104" t="s">
        <v>53</v>
      </c>
      <c r="J104" t="s">
        <v>17</v>
      </c>
    </row>
    <row r="105" spans="1:10">
      <c r="A105" s="10">
        <v>17349078</v>
      </c>
      <c r="B105" s="10" t="s">
        <v>327</v>
      </c>
      <c r="C105" s="10" t="s">
        <v>328</v>
      </c>
      <c r="D105" s="10" t="s">
        <v>329</v>
      </c>
      <c r="E105" s="10" t="s">
        <v>25</v>
      </c>
      <c r="F105" s="10" t="s">
        <v>14</v>
      </c>
      <c r="G105" s="10">
        <v>5200</v>
      </c>
      <c r="H105" s="10" t="s">
        <v>15</v>
      </c>
      <c r="I105" t="s">
        <v>63</v>
      </c>
      <c r="J105" t="s">
        <v>17</v>
      </c>
    </row>
    <row r="106" spans="1:10">
      <c r="A106" s="10">
        <v>17349048</v>
      </c>
      <c r="B106" s="10" t="s">
        <v>330</v>
      </c>
      <c r="C106" s="10">
        <v>360730370</v>
      </c>
      <c r="D106" s="10" t="s">
        <v>331</v>
      </c>
      <c r="E106" s="10" t="s">
        <v>21</v>
      </c>
      <c r="F106" s="10" t="s">
        <v>14</v>
      </c>
      <c r="G106" s="10">
        <v>301</v>
      </c>
      <c r="H106" s="10" t="s">
        <v>15</v>
      </c>
      <c r="I106" s="13" t="s">
        <v>38</v>
      </c>
      <c r="J106" s="13" t="s">
        <v>60</v>
      </c>
    </row>
    <row r="107" spans="1:10">
      <c r="A107" s="10">
        <v>17348616</v>
      </c>
      <c r="B107" s="10" t="s">
        <v>332</v>
      </c>
      <c r="C107" s="10" t="s">
        <v>333</v>
      </c>
      <c r="D107" s="10" t="s">
        <v>334</v>
      </c>
      <c r="E107" s="10" t="s">
        <v>49</v>
      </c>
      <c r="F107" s="10" t="s">
        <v>14</v>
      </c>
      <c r="G107" s="10">
        <v>4500</v>
      </c>
      <c r="H107" s="10" t="s">
        <v>15</v>
      </c>
      <c r="I107" t="s">
        <v>26</v>
      </c>
      <c r="J107" t="s">
        <v>17</v>
      </c>
    </row>
    <row r="108" spans="1:10">
      <c r="A108" s="10">
        <v>17348481</v>
      </c>
      <c r="B108" s="10" t="s">
        <v>335</v>
      </c>
      <c r="C108" s="10" t="s">
        <v>336</v>
      </c>
      <c r="D108" s="10" t="s">
        <v>337</v>
      </c>
      <c r="E108" s="10" t="s">
        <v>25</v>
      </c>
      <c r="F108" s="10" t="s">
        <v>14</v>
      </c>
      <c r="G108" s="10">
        <v>4500</v>
      </c>
      <c r="H108" s="10" t="s">
        <v>80</v>
      </c>
      <c r="I108" t="s">
        <v>63</v>
      </c>
      <c r="J108" t="s">
        <v>17</v>
      </c>
    </row>
    <row r="109" spans="1:10">
      <c r="A109" s="10">
        <v>17348097</v>
      </c>
      <c r="B109" s="10" t="s">
        <v>338</v>
      </c>
      <c r="C109" s="10" t="s">
        <v>339</v>
      </c>
      <c r="D109" s="10"/>
      <c r="E109" s="10" t="s">
        <v>25</v>
      </c>
      <c r="F109" s="10" t="s">
        <v>14</v>
      </c>
      <c r="G109" s="10">
        <v>5200</v>
      </c>
      <c r="H109" s="10" t="s">
        <v>80</v>
      </c>
      <c r="I109" t="s">
        <v>45</v>
      </c>
      <c r="J109" t="s">
        <v>17</v>
      </c>
    </row>
    <row r="110" spans="1:11">
      <c r="A110" s="10">
        <v>17345815</v>
      </c>
      <c r="B110" s="10" t="s">
        <v>340</v>
      </c>
      <c r="C110" s="10" t="s">
        <v>341</v>
      </c>
      <c r="D110" s="10"/>
      <c r="E110" s="10" t="s">
        <v>49</v>
      </c>
      <c r="F110" s="10" t="s">
        <v>14</v>
      </c>
      <c r="G110" s="10">
        <v>5000</v>
      </c>
      <c r="H110" s="10" t="s">
        <v>15</v>
      </c>
      <c r="I110" t="s">
        <v>94</v>
      </c>
      <c r="J110" t="s">
        <v>262</v>
      </c>
      <c r="K110">
        <v>871711965</v>
      </c>
    </row>
    <row r="111" spans="1:10">
      <c r="A111" s="10">
        <v>17345397</v>
      </c>
      <c r="B111" s="10" t="s">
        <v>342</v>
      </c>
      <c r="C111" s="10" t="s">
        <v>163</v>
      </c>
      <c r="D111" s="10" t="s">
        <v>164</v>
      </c>
      <c r="E111" s="10" t="s">
        <v>21</v>
      </c>
      <c r="F111" s="10" t="s">
        <v>14</v>
      </c>
      <c r="G111" s="10">
        <v>500</v>
      </c>
      <c r="H111" s="10" t="s">
        <v>15</v>
      </c>
      <c r="I111" t="s">
        <v>87</v>
      </c>
      <c r="J111" t="s">
        <v>17</v>
      </c>
    </row>
    <row r="112" spans="1:10">
      <c r="A112" s="10">
        <v>17344627</v>
      </c>
      <c r="B112" s="10" t="s">
        <v>343</v>
      </c>
      <c r="C112" s="10" t="s">
        <v>344</v>
      </c>
      <c r="D112" s="10" t="s">
        <v>345</v>
      </c>
      <c r="E112" s="10" t="s">
        <v>13</v>
      </c>
      <c r="F112" s="10" t="s">
        <v>14</v>
      </c>
      <c r="G112" s="10">
        <v>8800</v>
      </c>
      <c r="H112" s="10" t="s">
        <v>15</v>
      </c>
      <c r="I112" t="s">
        <v>26</v>
      </c>
      <c r="J112" t="s">
        <v>17</v>
      </c>
    </row>
    <row r="113" spans="1:10">
      <c r="A113" s="10">
        <v>17344113</v>
      </c>
      <c r="B113" s="10" t="s">
        <v>346</v>
      </c>
      <c r="C113" s="10">
        <v>396060064</v>
      </c>
      <c r="D113" s="10"/>
      <c r="E113" s="10" t="s">
        <v>347</v>
      </c>
      <c r="F113" s="10" t="s">
        <v>14</v>
      </c>
      <c r="G113" s="10">
        <v>1000</v>
      </c>
      <c r="H113" s="10" t="s">
        <v>15</v>
      </c>
      <c r="I113" s="13" t="s">
        <v>210</v>
      </c>
      <c r="J113" s="13" t="s">
        <v>17</v>
      </c>
    </row>
    <row r="114" spans="1:10">
      <c r="A114" s="10">
        <v>17343277</v>
      </c>
      <c r="B114" s="10" t="s">
        <v>348</v>
      </c>
      <c r="C114" s="10" t="s">
        <v>349</v>
      </c>
      <c r="D114" s="10" t="s">
        <v>350</v>
      </c>
      <c r="E114" s="10" t="s">
        <v>49</v>
      </c>
      <c r="F114" s="10" t="s">
        <v>14</v>
      </c>
      <c r="G114" s="10">
        <v>5200</v>
      </c>
      <c r="H114" s="10" t="s">
        <v>15</v>
      </c>
      <c r="I114" t="s">
        <v>26</v>
      </c>
      <c r="J114" t="s">
        <v>17</v>
      </c>
    </row>
    <row r="115" spans="1:10">
      <c r="A115" s="10">
        <v>17343083</v>
      </c>
      <c r="B115" s="10" t="s">
        <v>351</v>
      </c>
      <c r="C115" s="10" t="s">
        <v>352</v>
      </c>
      <c r="D115" s="10" t="s">
        <v>309</v>
      </c>
      <c r="E115" s="10" t="s">
        <v>21</v>
      </c>
      <c r="F115" s="10" t="s">
        <v>14</v>
      </c>
      <c r="G115" s="10">
        <v>500</v>
      </c>
      <c r="H115" s="10" t="s">
        <v>15</v>
      </c>
      <c r="I115" t="s">
        <v>94</v>
      </c>
      <c r="J115" t="s">
        <v>60</v>
      </c>
    </row>
    <row r="116" spans="1:11">
      <c r="A116" s="10">
        <v>17341826</v>
      </c>
      <c r="B116" s="10" t="s">
        <v>353</v>
      </c>
      <c r="C116" s="10" t="s">
        <v>354</v>
      </c>
      <c r="D116" s="10" t="s">
        <v>355</v>
      </c>
      <c r="E116" s="10" t="s">
        <v>49</v>
      </c>
      <c r="F116" s="10" t="s">
        <v>14</v>
      </c>
      <c r="G116" s="10">
        <v>5200</v>
      </c>
      <c r="H116" s="10" t="s">
        <v>15</v>
      </c>
      <c r="I116" t="s">
        <v>53</v>
      </c>
      <c r="J116" t="s">
        <v>356</v>
      </c>
      <c r="K116">
        <v>857077113</v>
      </c>
    </row>
    <row r="117" spans="1:10">
      <c r="A117" s="10">
        <v>17341763</v>
      </c>
      <c r="B117" s="10" t="s">
        <v>357</v>
      </c>
      <c r="C117" s="10" t="s">
        <v>358</v>
      </c>
      <c r="D117" s="10" t="s">
        <v>359</v>
      </c>
      <c r="E117" s="10" t="s">
        <v>49</v>
      </c>
      <c r="F117" s="10" t="s">
        <v>14</v>
      </c>
      <c r="G117" s="10">
        <v>4800</v>
      </c>
      <c r="H117" s="10" t="s">
        <v>15</v>
      </c>
      <c r="I117" t="s">
        <v>45</v>
      </c>
      <c r="J117" t="s">
        <v>17</v>
      </c>
    </row>
    <row r="118" spans="1:9">
      <c r="A118" s="10">
        <v>17341359</v>
      </c>
      <c r="B118" s="10" t="s">
        <v>360</v>
      </c>
      <c r="C118" s="10" t="s">
        <v>361</v>
      </c>
      <c r="D118" s="10" t="s">
        <v>362</v>
      </c>
      <c r="E118" s="10" t="s">
        <v>37</v>
      </c>
      <c r="F118" s="10" t="s">
        <v>14</v>
      </c>
      <c r="G118" s="10">
        <v>5555</v>
      </c>
      <c r="H118" s="10" t="s">
        <v>15</v>
      </c>
      <c r="I118" t="s">
        <v>33</v>
      </c>
    </row>
    <row r="119" spans="1:10">
      <c r="A119" s="10">
        <v>17341352</v>
      </c>
      <c r="B119" s="10" t="s">
        <v>363</v>
      </c>
      <c r="C119" s="10" t="s">
        <v>364</v>
      </c>
      <c r="D119" s="10" t="s">
        <v>365</v>
      </c>
      <c r="E119" s="10" t="s">
        <v>13</v>
      </c>
      <c r="F119" s="10" t="s">
        <v>14</v>
      </c>
      <c r="G119" s="10">
        <v>8300</v>
      </c>
      <c r="H119" s="10" t="s">
        <v>15</v>
      </c>
      <c r="I119" t="s">
        <v>63</v>
      </c>
      <c r="J119" t="s">
        <v>17</v>
      </c>
    </row>
    <row r="120" spans="1:9">
      <c r="A120" s="10">
        <v>17341281</v>
      </c>
      <c r="B120" s="10" t="s">
        <v>366</v>
      </c>
      <c r="C120" s="10" t="s">
        <v>367</v>
      </c>
      <c r="D120" s="10" t="s">
        <v>368</v>
      </c>
      <c r="E120" s="10" t="s">
        <v>37</v>
      </c>
      <c r="F120" s="10" t="s">
        <v>14</v>
      </c>
      <c r="G120" s="10">
        <v>5555</v>
      </c>
      <c r="H120" s="10" t="s">
        <v>15</v>
      </c>
      <c r="I120" t="s">
        <v>33</v>
      </c>
    </row>
    <row r="121" spans="1:10">
      <c r="A121" s="10">
        <v>17341151</v>
      </c>
      <c r="B121" s="10" t="s">
        <v>369</v>
      </c>
      <c r="C121" s="10" t="s">
        <v>370</v>
      </c>
      <c r="D121" s="10" t="s">
        <v>371</v>
      </c>
      <c r="E121" s="10" t="s">
        <v>49</v>
      </c>
      <c r="F121" s="10" t="s">
        <v>14</v>
      </c>
      <c r="G121" s="10">
        <v>4500</v>
      </c>
      <c r="H121" s="10" t="s">
        <v>15</v>
      </c>
      <c r="I121" t="s">
        <v>372</v>
      </c>
      <c r="J121" t="s">
        <v>60</v>
      </c>
    </row>
    <row r="122" spans="1:10">
      <c r="A122" s="10">
        <v>17341092</v>
      </c>
      <c r="B122" s="10" t="s">
        <v>373</v>
      </c>
      <c r="C122" s="10" t="s">
        <v>374</v>
      </c>
      <c r="D122" s="10" t="s">
        <v>375</v>
      </c>
      <c r="E122" s="10" t="s">
        <v>49</v>
      </c>
      <c r="F122" s="10" t="s">
        <v>14</v>
      </c>
      <c r="G122" s="10">
        <v>4500</v>
      </c>
      <c r="H122" s="10" t="s">
        <v>15</v>
      </c>
      <c r="I122" t="s">
        <v>16</v>
      </c>
      <c r="J122" t="s">
        <v>17</v>
      </c>
    </row>
    <row r="123" spans="1:10">
      <c r="A123" s="10">
        <v>17341047</v>
      </c>
      <c r="B123" s="10" t="s">
        <v>376</v>
      </c>
      <c r="C123" s="10" t="s">
        <v>377</v>
      </c>
      <c r="D123" s="10" t="s">
        <v>378</v>
      </c>
      <c r="E123" s="10" t="s">
        <v>49</v>
      </c>
      <c r="F123" s="10" t="s">
        <v>14</v>
      </c>
      <c r="G123" s="10">
        <v>4800</v>
      </c>
      <c r="H123" s="10" t="s">
        <v>15</v>
      </c>
      <c r="I123" t="s">
        <v>26</v>
      </c>
      <c r="J123" t="s">
        <v>17</v>
      </c>
    </row>
    <row r="124" spans="1:10">
      <c r="A124" s="10">
        <v>17341009</v>
      </c>
      <c r="B124" s="10" t="s">
        <v>379</v>
      </c>
      <c r="C124" s="10" t="s">
        <v>380</v>
      </c>
      <c r="D124" s="10" t="s">
        <v>381</v>
      </c>
      <c r="E124" s="10" t="s">
        <v>49</v>
      </c>
      <c r="F124" s="10" t="s">
        <v>14</v>
      </c>
      <c r="G124" s="10">
        <v>5200</v>
      </c>
      <c r="H124" s="10" t="s">
        <v>15</v>
      </c>
      <c r="I124" t="s">
        <v>87</v>
      </c>
      <c r="J124" t="s">
        <v>17</v>
      </c>
    </row>
    <row r="125" spans="1:9">
      <c r="A125" s="10">
        <v>17340923</v>
      </c>
      <c r="B125" s="10" t="s">
        <v>382</v>
      </c>
      <c r="C125" s="10" t="s">
        <v>383</v>
      </c>
      <c r="D125" s="10" t="s">
        <v>331</v>
      </c>
      <c r="E125" s="10" t="s">
        <v>37</v>
      </c>
      <c r="F125" s="10" t="s">
        <v>14</v>
      </c>
      <c r="G125" s="10">
        <v>5555</v>
      </c>
      <c r="H125" s="10" t="s">
        <v>15</v>
      </c>
      <c r="I125" t="s">
        <v>33</v>
      </c>
    </row>
    <row r="126" spans="1:10">
      <c r="A126" s="10">
        <v>17340916</v>
      </c>
      <c r="B126" s="10" t="s">
        <v>384</v>
      </c>
      <c r="C126" s="10" t="s">
        <v>385</v>
      </c>
      <c r="D126" s="10" t="s">
        <v>386</v>
      </c>
      <c r="E126" s="10" t="s">
        <v>37</v>
      </c>
      <c r="F126" s="10" t="s">
        <v>14</v>
      </c>
      <c r="G126" s="10">
        <v>5300</v>
      </c>
      <c r="H126" s="10" t="s">
        <v>15</v>
      </c>
      <c r="I126" t="s">
        <v>94</v>
      </c>
      <c r="J126" t="s">
        <v>17</v>
      </c>
    </row>
    <row r="127" spans="1:9">
      <c r="A127" s="10">
        <v>17340854</v>
      </c>
      <c r="B127" s="10" t="s">
        <v>387</v>
      </c>
      <c r="C127" s="10" t="s">
        <v>388</v>
      </c>
      <c r="D127" s="10" t="s">
        <v>389</v>
      </c>
      <c r="E127" s="10" t="s">
        <v>49</v>
      </c>
      <c r="F127" s="10" t="s">
        <v>14</v>
      </c>
      <c r="G127" s="10">
        <v>5111</v>
      </c>
      <c r="H127" s="10" t="s">
        <v>15</v>
      </c>
      <c r="I127" t="s">
        <v>33</v>
      </c>
    </row>
    <row r="128" spans="1:9">
      <c r="A128" s="10">
        <v>17340743</v>
      </c>
      <c r="B128" s="10" t="s">
        <v>390</v>
      </c>
      <c r="C128" s="10" t="s">
        <v>391</v>
      </c>
      <c r="D128" s="10" t="s">
        <v>392</v>
      </c>
      <c r="E128" s="10" t="s">
        <v>37</v>
      </c>
      <c r="F128" s="10" t="s">
        <v>14</v>
      </c>
      <c r="G128" s="10">
        <v>5555</v>
      </c>
      <c r="H128" s="10" t="s">
        <v>15</v>
      </c>
      <c r="I128" t="s">
        <v>33</v>
      </c>
    </row>
    <row r="129" spans="1:10">
      <c r="A129" s="10">
        <v>17340723</v>
      </c>
      <c r="B129" s="10" t="s">
        <v>393</v>
      </c>
      <c r="C129" s="10" t="s">
        <v>394</v>
      </c>
      <c r="D129" s="10" t="s">
        <v>395</v>
      </c>
      <c r="E129" s="10" t="s">
        <v>49</v>
      </c>
      <c r="F129" s="10" t="s">
        <v>14</v>
      </c>
      <c r="G129" s="10">
        <v>4800</v>
      </c>
      <c r="H129" s="10" t="s">
        <v>15</v>
      </c>
      <c r="I129" t="s">
        <v>53</v>
      </c>
      <c r="J129" t="s">
        <v>17</v>
      </c>
    </row>
    <row r="130" spans="1:9">
      <c r="A130" s="10">
        <v>17340654</v>
      </c>
      <c r="B130" s="10" t="s">
        <v>396</v>
      </c>
      <c r="C130" s="10" t="s">
        <v>397</v>
      </c>
      <c r="D130" s="10" t="s">
        <v>398</v>
      </c>
      <c r="E130" s="10" t="s">
        <v>37</v>
      </c>
      <c r="F130" s="10" t="s">
        <v>14</v>
      </c>
      <c r="G130" s="10">
        <v>5555</v>
      </c>
      <c r="H130" s="10" t="s">
        <v>15</v>
      </c>
      <c r="I130" t="s">
        <v>33</v>
      </c>
    </row>
    <row r="131" spans="1:10">
      <c r="A131" s="10">
        <v>17340618</v>
      </c>
      <c r="B131" s="10" t="s">
        <v>399</v>
      </c>
      <c r="C131" s="10" t="s">
        <v>400</v>
      </c>
      <c r="D131" s="10" t="s">
        <v>401</v>
      </c>
      <c r="E131" s="10" t="s">
        <v>13</v>
      </c>
      <c r="F131" s="10" t="s">
        <v>14</v>
      </c>
      <c r="G131" s="10">
        <v>7700</v>
      </c>
      <c r="H131" s="10" t="s">
        <v>80</v>
      </c>
      <c r="I131" t="s">
        <v>63</v>
      </c>
      <c r="J131" t="s">
        <v>17</v>
      </c>
    </row>
    <row r="132" spans="1:9">
      <c r="A132" s="10">
        <v>17340606</v>
      </c>
      <c r="B132" s="10" t="s">
        <v>402</v>
      </c>
      <c r="C132" s="10" t="s">
        <v>403</v>
      </c>
      <c r="D132" s="10" t="s">
        <v>404</v>
      </c>
      <c r="E132" s="10" t="s">
        <v>49</v>
      </c>
      <c r="F132" s="10" t="s">
        <v>14</v>
      </c>
      <c r="G132" s="10">
        <v>5111</v>
      </c>
      <c r="H132" s="10" t="s">
        <v>15</v>
      </c>
      <c r="I132" t="s">
        <v>33</v>
      </c>
    </row>
    <row r="133" spans="1:11">
      <c r="A133" s="10"/>
      <c r="B133" s="10"/>
      <c r="C133" s="10">
        <v>892903500</v>
      </c>
      <c r="D133" s="10"/>
      <c r="E133" s="10" t="s">
        <v>49</v>
      </c>
      <c r="F133" s="10" t="s">
        <v>14</v>
      </c>
      <c r="G133" s="10">
        <v>4300</v>
      </c>
      <c r="H133" s="15" t="s">
        <v>161</v>
      </c>
      <c r="I133" t="s">
        <v>94</v>
      </c>
      <c r="J133" t="s">
        <v>160</v>
      </c>
      <c r="K133" t="s">
        <v>405</v>
      </c>
    </row>
    <row r="134" spans="1:9">
      <c r="A134" s="10">
        <v>17340574</v>
      </c>
      <c r="B134" s="10" t="s">
        <v>406</v>
      </c>
      <c r="C134" s="10" t="s">
        <v>407</v>
      </c>
      <c r="D134" s="10" t="s">
        <v>408</v>
      </c>
      <c r="E134" s="10" t="s">
        <v>37</v>
      </c>
      <c r="F134" s="10" t="s">
        <v>14</v>
      </c>
      <c r="G134" s="10">
        <v>5555</v>
      </c>
      <c r="H134" s="10" t="s">
        <v>15</v>
      </c>
      <c r="I134" t="s">
        <v>33</v>
      </c>
    </row>
    <row r="135" spans="1:9">
      <c r="A135" s="10">
        <v>17340482</v>
      </c>
      <c r="B135" s="10" t="s">
        <v>409</v>
      </c>
      <c r="C135" s="10" t="s">
        <v>410</v>
      </c>
      <c r="D135" s="10" t="s">
        <v>411</v>
      </c>
      <c r="E135" s="10" t="s">
        <v>37</v>
      </c>
      <c r="F135" s="10" t="s">
        <v>14</v>
      </c>
      <c r="G135" s="10">
        <v>5555</v>
      </c>
      <c r="H135" s="10" t="s">
        <v>15</v>
      </c>
      <c r="I135" t="s">
        <v>33</v>
      </c>
    </row>
    <row r="136" spans="1:9">
      <c r="A136" s="10">
        <v>17340471</v>
      </c>
      <c r="B136" s="10" t="s">
        <v>412</v>
      </c>
      <c r="C136" s="10" t="s">
        <v>413</v>
      </c>
      <c r="D136" s="10" t="s">
        <v>414</v>
      </c>
      <c r="E136" s="10" t="s">
        <v>49</v>
      </c>
      <c r="F136" s="10" t="s">
        <v>14</v>
      </c>
      <c r="G136" s="10">
        <v>5111</v>
      </c>
      <c r="H136" s="10" t="s">
        <v>15</v>
      </c>
      <c r="I136" t="s">
        <v>33</v>
      </c>
    </row>
    <row r="137" spans="1:9">
      <c r="A137" s="10">
        <v>17340441</v>
      </c>
      <c r="B137" s="10" t="s">
        <v>415</v>
      </c>
      <c r="C137" s="10" t="s">
        <v>416</v>
      </c>
      <c r="D137" s="10" t="s">
        <v>417</v>
      </c>
      <c r="E137" s="10" t="s">
        <v>49</v>
      </c>
      <c r="F137" s="10" t="s">
        <v>14</v>
      </c>
      <c r="G137" s="10">
        <v>5111</v>
      </c>
      <c r="H137" s="10" t="s">
        <v>15</v>
      </c>
      <c r="I137" t="s">
        <v>33</v>
      </c>
    </row>
    <row r="138" spans="1:10">
      <c r="A138" s="10">
        <v>17340434</v>
      </c>
      <c r="B138" s="10" t="s">
        <v>418</v>
      </c>
      <c r="C138" s="10" t="s">
        <v>419</v>
      </c>
      <c r="D138" s="10" t="s">
        <v>420</v>
      </c>
      <c r="E138" s="10" t="s">
        <v>37</v>
      </c>
      <c r="F138" s="10" t="s">
        <v>14</v>
      </c>
      <c r="G138" s="10">
        <v>5300</v>
      </c>
      <c r="H138" s="10" t="s">
        <v>15</v>
      </c>
      <c r="I138" t="s">
        <v>38</v>
      </c>
      <c r="J138" t="s">
        <v>60</v>
      </c>
    </row>
    <row r="139" spans="1:10">
      <c r="A139" s="10">
        <v>17340429</v>
      </c>
      <c r="B139" s="10" t="s">
        <v>421</v>
      </c>
      <c r="C139" s="10" t="s">
        <v>311</v>
      </c>
      <c r="D139" s="10" t="s">
        <v>312</v>
      </c>
      <c r="E139" s="10" t="s">
        <v>422</v>
      </c>
      <c r="F139" s="10" t="s">
        <v>14</v>
      </c>
      <c r="G139" s="10">
        <v>5200</v>
      </c>
      <c r="H139" s="10" t="s">
        <v>80</v>
      </c>
      <c r="I139" t="s">
        <v>53</v>
      </c>
      <c r="J139" t="s">
        <v>17</v>
      </c>
    </row>
    <row r="140" spans="1:10">
      <c r="A140" s="10">
        <v>17340372</v>
      </c>
      <c r="B140" s="10" t="s">
        <v>423</v>
      </c>
      <c r="C140" s="10" t="s">
        <v>424</v>
      </c>
      <c r="D140" s="10" t="s">
        <v>425</v>
      </c>
      <c r="E140" s="10" t="s">
        <v>37</v>
      </c>
      <c r="F140" s="10" t="s">
        <v>14</v>
      </c>
      <c r="G140" s="10">
        <v>4800</v>
      </c>
      <c r="H140" s="10" t="s">
        <v>15</v>
      </c>
      <c r="I140" t="s">
        <v>45</v>
      </c>
      <c r="J140" t="s">
        <v>17</v>
      </c>
    </row>
    <row r="141" spans="1:10">
      <c r="A141" s="10">
        <v>17340273</v>
      </c>
      <c r="B141" s="10" t="s">
        <v>426</v>
      </c>
      <c r="C141" s="10" t="s">
        <v>427</v>
      </c>
      <c r="D141" s="10" t="s">
        <v>428</v>
      </c>
      <c r="E141" s="10" t="s">
        <v>49</v>
      </c>
      <c r="F141" s="10" t="s">
        <v>14</v>
      </c>
      <c r="G141" s="10">
        <v>4500</v>
      </c>
      <c r="H141" s="10" t="s">
        <v>80</v>
      </c>
      <c r="I141" t="s">
        <v>87</v>
      </c>
      <c r="J141" t="s">
        <v>17</v>
      </c>
    </row>
    <row r="142" spans="1:10">
      <c r="A142" s="10">
        <v>17340089</v>
      </c>
      <c r="B142" s="10" t="s">
        <v>429</v>
      </c>
      <c r="C142" s="10" t="s">
        <v>430</v>
      </c>
      <c r="D142" s="10" t="s">
        <v>431</v>
      </c>
      <c r="E142" s="10" t="s">
        <v>21</v>
      </c>
      <c r="F142" s="10" t="s">
        <v>14</v>
      </c>
      <c r="G142" s="10">
        <v>500</v>
      </c>
      <c r="H142" s="10" t="s">
        <v>15</v>
      </c>
      <c r="I142" t="s">
        <v>63</v>
      </c>
      <c r="J142" t="s">
        <v>17</v>
      </c>
    </row>
    <row r="143" spans="1:10">
      <c r="A143" s="10">
        <v>17339911</v>
      </c>
      <c r="B143" s="10" t="s">
        <v>432</v>
      </c>
      <c r="C143" s="10" t="s">
        <v>433</v>
      </c>
      <c r="D143" s="10" t="s">
        <v>434</v>
      </c>
      <c r="E143" s="10" t="s">
        <v>21</v>
      </c>
      <c r="F143" s="10" t="s">
        <v>14</v>
      </c>
      <c r="G143" s="10">
        <v>500</v>
      </c>
      <c r="H143" s="10" t="s">
        <v>15</v>
      </c>
      <c r="I143" t="s">
        <v>26</v>
      </c>
      <c r="J143" t="s">
        <v>60</v>
      </c>
    </row>
    <row r="144" spans="1:10">
      <c r="A144" s="10">
        <v>17339858</v>
      </c>
      <c r="B144" s="10" t="s">
        <v>435</v>
      </c>
      <c r="C144" s="10">
        <v>1374150767</v>
      </c>
      <c r="D144" s="10" t="s">
        <v>436</v>
      </c>
      <c r="E144" s="10" t="s">
        <v>21</v>
      </c>
      <c r="F144" s="10" t="s">
        <v>14</v>
      </c>
      <c r="G144" s="10">
        <v>301</v>
      </c>
      <c r="H144" s="10" t="s">
        <v>15</v>
      </c>
      <c r="I144" s="13" t="s">
        <v>38</v>
      </c>
      <c r="J144" s="13" t="s">
        <v>60</v>
      </c>
    </row>
    <row r="145" spans="1:10">
      <c r="A145" s="10">
        <v>17339829</v>
      </c>
      <c r="B145" s="10" t="s">
        <v>437</v>
      </c>
      <c r="C145" s="10" t="s">
        <v>438</v>
      </c>
      <c r="D145" s="10" t="s">
        <v>439</v>
      </c>
      <c r="E145" s="10" t="s">
        <v>21</v>
      </c>
      <c r="F145" s="10" t="s">
        <v>14</v>
      </c>
      <c r="G145" s="10">
        <v>500</v>
      </c>
      <c r="H145" s="10" t="s">
        <v>15</v>
      </c>
      <c r="I145" t="s">
        <v>53</v>
      </c>
      <c r="J145" t="s">
        <v>60</v>
      </c>
    </row>
    <row r="146" spans="1:10">
      <c r="A146" s="10">
        <v>17339726</v>
      </c>
      <c r="B146" s="10" t="s">
        <v>440</v>
      </c>
      <c r="C146" s="10" t="s">
        <v>441</v>
      </c>
      <c r="D146" s="10" t="s">
        <v>442</v>
      </c>
      <c r="E146" s="10" t="s">
        <v>37</v>
      </c>
      <c r="F146" s="10" t="s">
        <v>14</v>
      </c>
      <c r="G146" s="10">
        <v>5300</v>
      </c>
      <c r="H146" s="10" t="s">
        <v>15</v>
      </c>
      <c r="I146" t="s">
        <v>53</v>
      </c>
      <c r="J146" t="s">
        <v>17</v>
      </c>
    </row>
    <row r="147" spans="1:10">
      <c r="A147" s="10">
        <v>17339690</v>
      </c>
      <c r="B147" s="10" t="s">
        <v>443</v>
      </c>
      <c r="C147" s="10" t="s">
        <v>444</v>
      </c>
      <c r="D147" s="10" t="s">
        <v>445</v>
      </c>
      <c r="E147" s="10" t="s">
        <v>13</v>
      </c>
      <c r="F147" s="10" t="s">
        <v>14</v>
      </c>
      <c r="G147" s="10">
        <v>8500</v>
      </c>
      <c r="H147" s="10" t="s">
        <v>15</v>
      </c>
      <c r="I147" t="s">
        <v>210</v>
      </c>
      <c r="J147" t="s">
        <v>17</v>
      </c>
    </row>
    <row r="148" spans="1:10">
      <c r="A148" s="10">
        <v>17339595</v>
      </c>
      <c r="B148" s="10" t="s">
        <v>446</v>
      </c>
      <c r="C148" s="10" t="s">
        <v>447</v>
      </c>
      <c r="D148" s="10" t="s">
        <v>448</v>
      </c>
      <c r="E148" s="10" t="s">
        <v>13</v>
      </c>
      <c r="F148" s="10" t="s">
        <v>14</v>
      </c>
      <c r="G148" s="10">
        <v>8800</v>
      </c>
      <c r="H148" s="10" t="s">
        <v>15</v>
      </c>
      <c r="I148" t="s">
        <v>53</v>
      </c>
      <c r="J148" t="s">
        <v>17</v>
      </c>
    </row>
    <row r="149" s="6" customFormat="1" spans="1:11">
      <c r="A149" s="11">
        <v>17339252</v>
      </c>
      <c r="B149" s="11" t="s">
        <v>449</v>
      </c>
      <c r="C149" s="29" t="s">
        <v>450</v>
      </c>
      <c r="D149" s="11" t="s">
        <v>451</v>
      </c>
      <c r="E149" s="11" t="s">
        <v>49</v>
      </c>
      <c r="F149" s="11" t="s">
        <v>14</v>
      </c>
      <c r="G149" s="11">
        <v>4300</v>
      </c>
      <c r="H149" s="11" t="s">
        <v>15</v>
      </c>
      <c r="I149" s="19" t="s">
        <v>104</v>
      </c>
      <c r="J149" s="19" t="s">
        <v>17</v>
      </c>
      <c r="K149" s="19" t="s">
        <v>452</v>
      </c>
    </row>
    <row r="150" spans="1:10">
      <c r="A150" s="10">
        <v>17339148</v>
      </c>
      <c r="B150" s="10" t="s">
        <v>453</v>
      </c>
      <c r="C150" s="10" t="s">
        <v>454</v>
      </c>
      <c r="D150" s="10" t="s">
        <v>455</v>
      </c>
      <c r="E150" s="10" t="s">
        <v>21</v>
      </c>
      <c r="F150" s="10" t="s">
        <v>14</v>
      </c>
      <c r="G150" s="10">
        <v>500</v>
      </c>
      <c r="H150" s="10" t="s">
        <v>15</v>
      </c>
      <c r="I150" t="s">
        <v>38</v>
      </c>
      <c r="J150" t="s">
        <v>17</v>
      </c>
    </row>
    <row r="151" spans="1:10">
      <c r="A151" s="10">
        <v>17338964</v>
      </c>
      <c r="B151" s="10" t="s">
        <v>456</v>
      </c>
      <c r="C151" s="10" t="s">
        <v>457</v>
      </c>
      <c r="D151" s="10" t="s">
        <v>458</v>
      </c>
      <c r="E151" s="10" t="s">
        <v>49</v>
      </c>
      <c r="F151" s="10" t="s">
        <v>14</v>
      </c>
      <c r="G151" s="10">
        <v>5000</v>
      </c>
      <c r="H151" s="10" t="s">
        <v>15</v>
      </c>
      <c r="I151" t="s">
        <v>45</v>
      </c>
      <c r="J151" t="s">
        <v>17</v>
      </c>
    </row>
    <row r="152" spans="1:10">
      <c r="A152" s="10">
        <v>17338597</v>
      </c>
      <c r="B152" s="10" t="s">
        <v>459</v>
      </c>
      <c r="C152" s="10" t="s">
        <v>460</v>
      </c>
      <c r="D152" s="10" t="s">
        <v>461</v>
      </c>
      <c r="E152" s="10" t="s">
        <v>21</v>
      </c>
      <c r="F152" s="10" t="s">
        <v>14</v>
      </c>
      <c r="G152" s="10">
        <v>500</v>
      </c>
      <c r="H152" s="10" t="s">
        <v>15</v>
      </c>
      <c r="I152" t="s">
        <v>104</v>
      </c>
      <c r="J152" t="s">
        <v>17</v>
      </c>
    </row>
    <row r="153" spans="1:10">
      <c r="A153" s="10">
        <v>17338497</v>
      </c>
      <c r="B153" s="10" t="s">
        <v>462</v>
      </c>
      <c r="C153" s="10" t="s">
        <v>463</v>
      </c>
      <c r="D153" s="10" t="s">
        <v>464</v>
      </c>
      <c r="E153" s="10" t="s">
        <v>21</v>
      </c>
      <c r="F153" s="10" t="s">
        <v>14</v>
      </c>
      <c r="G153" s="10">
        <v>500</v>
      </c>
      <c r="H153" s="10" t="s">
        <v>15</v>
      </c>
      <c r="I153" t="s">
        <v>38</v>
      </c>
      <c r="J153" t="s">
        <v>60</v>
      </c>
    </row>
    <row r="154" spans="1:10">
      <c r="A154" s="10">
        <v>17336909</v>
      </c>
      <c r="B154" s="10" t="s">
        <v>465</v>
      </c>
      <c r="C154" s="10" t="s">
        <v>466</v>
      </c>
      <c r="D154" s="10" t="s">
        <v>467</v>
      </c>
      <c r="E154" s="10" t="s">
        <v>49</v>
      </c>
      <c r="F154" s="10" t="s">
        <v>14</v>
      </c>
      <c r="G154" s="10">
        <v>4800</v>
      </c>
      <c r="H154" s="10" t="s">
        <v>15</v>
      </c>
      <c r="I154" t="s">
        <v>63</v>
      </c>
      <c r="J154" t="s">
        <v>17</v>
      </c>
    </row>
    <row r="155" spans="1:10">
      <c r="A155" s="10">
        <v>17336132</v>
      </c>
      <c r="B155" s="10" t="s">
        <v>468</v>
      </c>
      <c r="C155" s="10" t="s">
        <v>469</v>
      </c>
      <c r="D155" s="10" t="s">
        <v>470</v>
      </c>
      <c r="E155" s="10" t="s">
        <v>49</v>
      </c>
      <c r="F155" s="10" t="s">
        <v>14</v>
      </c>
      <c r="G155" s="10">
        <v>5200</v>
      </c>
      <c r="H155" s="10" t="s">
        <v>15</v>
      </c>
      <c r="I155" t="s">
        <v>63</v>
      </c>
      <c r="J155" t="s">
        <v>17</v>
      </c>
    </row>
    <row r="156" s="6" customFormat="1" spans="1:11">
      <c r="A156" s="11">
        <v>17336029</v>
      </c>
      <c r="B156" s="11" t="s">
        <v>471</v>
      </c>
      <c r="C156" s="29" t="s">
        <v>472</v>
      </c>
      <c r="D156" s="16" t="s">
        <v>473</v>
      </c>
      <c r="E156" s="11" t="s">
        <v>49</v>
      </c>
      <c r="F156" s="11" t="s">
        <v>14</v>
      </c>
      <c r="G156" s="11">
        <v>4800</v>
      </c>
      <c r="H156" s="11" t="s">
        <v>80</v>
      </c>
      <c r="J156" s="12"/>
      <c r="K156" s="12"/>
    </row>
    <row r="157" s="7" customFormat="1" spans="1:11">
      <c r="A157" s="17">
        <v>17335531</v>
      </c>
      <c r="B157" s="17" t="s">
        <v>474</v>
      </c>
      <c r="C157" s="17">
        <v>623477526</v>
      </c>
      <c r="D157" s="17" t="s">
        <v>475</v>
      </c>
      <c r="E157" s="17" t="s">
        <v>13</v>
      </c>
      <c r="F157" s="17" t="s">
        <v>14</v>
      </c>
      <c r="G157" s="17">
        <v>8800</v>
      </c>
      <c r="H157" s="17" t="s">
        <v>15</v>
      </c>
      <c r="J157" s="20"/>
      <c r="K157" s="20" t="s">
        <v>476</v>
      </c>
    </row>
    <row r="158" s="6" customFormat="1" spans="1:11">
      <c r="A158" s="11">
        <v>17334769</v>
      </c>
      <c r="B158" s="11" t="s">
        <v>477</v>
      </c>
      <c r="C158" s="11">
        <v>309370211</v>
      </c>
      <c r="D158" s="11" t="s">
        <v>478</v>
      </c>
      <c r="E158" s="11" t="s">
        <v>37</v>
      </c>
      <c r="F158" s="11" t="s">
        <v>14</v>
      </c>
      <c r="G158" s="11">
        <v>-1800</v>
      </c>
      <c r="H158" s="11" t="s">
        <v>15</v>
      </c>
      <c r="I158" s="21" t="s">
        <v>53</v>
      </c>
      <c r="J158" s="21" t="s">
        <v>263</v>
      </c>
      <c r="K158" s="12" t="s">
        <v>479</v>
      </c>
    </row>
    <row r="159" spans="1:11">
      <c r="A159" s="10">
        <v>17334741</v>
      </c>
      <c r="B159" s="10" t="s">
        <v>480</v>
      </c>
      <c r="C159" s="10" t="s">
        <v>481</v>
      </c>
      <c r="D159" s="10" t="s">
        <v>482</v>
      </c>
      <c r="E159" s="10" t="s">
        <v>49</v>
      </c>
      <c r="F159" s="10" t="s">
        <v>14</v>
      </c>
      <c r="G159" s="10">
        <v>4500</v>
      </c>
      <c r="H159" s="10" t="s">
        <v>15</v>
      </c>
      <c r="I159" s="22" t="s">
        <v>53</v>
      </c>
      <c r="J159" s="22" t="s">
        <v>262</v>
      </c>
      <c r="K159" s="22">
        <v>576542667</v>
      </c>
    </row>
    <row r="160" spans="1:10">
      <c r="A160" s="10">
        <v>17334720</v>
      </c>
      <c r="B160" s="10" t="s">
        <v>483</v>
      </c>
      <c r="C160" s="10" t="s">
        <v>484</v>
      </c>
      <c r="D160" s="10" t="s">
        <v>485</v>
      </c>
      <c r="E160" s="10" t="s">
        <v>21</v>
      </c>
      <c r="F160" s="10" t="s">
        <v>14</v>
      </c>
      <c r="G160" s="10">
        <v>500</v>
      </c>
      <c r="H160" s="10" t="s">
        <v>15</v>
      </c>
      <c r="I160" t="s">
        <v>104</v>
      </c>
      <c r="J160" t="s">
        <v>17</v>
      </c>
    </row>
    <row r="161" spans="1:10">
      <c r="A161" s="10">
        <v>17334261</v>
      </c>
      <c r="B161" s="10" t="s">
        <v>486</v>
      </c>
      <c r="C161" s="10" t="s">
        <v>487</v>
      </c>
      <c r="D161" s="10" t="s">
        <v>488</v>
      </c>
      <c r="E161" s="10" t="s">
        <v>37</v>
      </c>
      <c r="F161" s="10" t="s">
        <v>14</v>
      </c>
      <c r="G161" s="10">
        <v>5500</v>
      </c>
      <c r="H161" s="10" t="s">
        <v>145</v>
      </c>
      <c r="I161" t="s">
        <v>45</v>
      </c>
      <c r="J161" t="s">
        <v>17</v>
      </c>
    </row>
    <row r="162" spans="1:10">
      <c r="A162" s="10">
        <v>17333702</v>
      </c>
      <c r="B162" s="10" t="s">
        <v>489</v>
      </c>
      <c r="C162" s="10" t="s">
        <v>490</v>
      </c>
      <c r="D162" s="10" t="s">
        <v>491</v>
      </c>
      <c r="E162" s="10" t="s">
        <v>49</v>
      </c>
      <c r="F162" s="10" t="s">
        <v>14</v>
      </c>
      <c r="G162" s="10">
        <v>5200</v>
      </c>
      <c r="H162" s="10" t="s">
        <v>15</v>
      </c>
      <c r="I162" t="s">
        <v>38</v>
      </c>
      <c r="J162" t="s">
        <v>17</v>
      </c>
    </row>
    <row r="163" spans="1:10">
      <c r="A163" s="10">
        <v>17333679</v>
      </c>
      <c r="B163" s="10" t="s">
        <v>492</v>
      </c>
      <c r="C163" s="10" t="s">
        <v>493</v>
      </c>
      <c r="D163" s="10" t="s">
        <v>494</v>
      </c>
      <c r="E163" s="10" t="s">
        <v>49</v>
      </c>
      <c r="F163" s="10" t="s">
        <v>14</v>
      </c>
      <c r="G163" s="10">
        <v>4500</v>
      </c>
      <c r="H163" s="10" t="s">
        <v>15</v>
      </c>
      <c r="I163" t="s">
        <v>63</v>
      </c>
      <c r="J163" t="s">
        <v>17</v>
      </c>
    </row>
    <row r="164" spans="1:10">
      <c r="A164" s="10">
        <v>17333644</v>
      </c>
      <c r="B164" s="10" t="s">
        <v>495</v>
      </c>
      <c r="C164" s="10" t="s">
        <v>496</v>
      </c>
      <c r="D164" s="10" t="s">
        <v>497</v>
      </c>
      <c r="E164" s="10" t="s">
        <v>37</v>
      </c>
      <c r="F164" s="10" t="s">
        <v>14</v>
      </c>
      <c r="G164" s="10">
        <v>5600</v>
      </c>
      <c r="H164" s="10" t="s">
        <v>15</v>
      </c>
      <c r="I164" t="s">
        <v>94</v>
      </c>
      <c r="J164" t="s">
        <v>17</v>
      </c>
    </row>
    <row r="165" spans="1:10">
      <c r="A165" s="10">
        <v>17333568</v>
      </c>
      <c r="B165" s="10" t="s">
        <v>498</v>
      </c>
      <c r="C165" s="28" t="s">
        <v>499</v>
      </c>
      <c r="D165" s="10" t="s">
        <v>500</v>
      </c>
      <c r="E165" s="10" t="s">
        <v>49</v>
      </c>
      <c r="F165" s="10" t="s">
        <v>14</v>
      </c>
      <c r="G165" s="10">
        <v>5000</v>
      </c>
      <c r="H165" s="10" t="s">
        <v>15</v>
      </c>
      <c r="I165" t="s">
        <v>94</v>
      </c>
      <c r="J165" s="8" t="s">
        <v>17</v>
      </c>
    </row>
    <row r="166" spans="1:10">
      <c r="A166" s="10">
        <v>17333347</v>
      </c>
      <c r="B166" s="10" t="s">
        <v>501</v>
      </c>
      <c r="C166" s="10" t="s">
        <v>502</v>
      </c>
      <c r="D166" s="10" t="s">
        <v>503</v>
      </c>
      <c r="E166" s="10" t="s">
        <v>21</v>
      </c>
      <c r="F166" s="10" t="s">
        <v>14</v>
      </c>
      <c r="G166" s="10">
        <v>301</v>
      </c>
      <c r="H166" s="10" t="s">
        <v>15</v>
      </c>
      <c r="I166" t="s">
        <v>38</v>
      </c>
      <c r="J166" t="s">
        <v>60</v>
      </c>
    </row>
    <row r="167" spans="1:10">
      <c r="A167" s="10">
        <v>17333318</v>
      </c>
      <c r="B167" s="10" t="s">
        <v>504</v>
      </c>
      <c r="C167" s="10" t="s">
        <v>505</v>
      </c>
      <c r="D167" s="10" t="s">
        <v>506</v>
      </c>
      <c r="E167" s="10" t="s">
        <v>21</v>
      </c>
      <c r="F167" s="10" t="s">
        <v>14</v>
      </c>
      <c r="G167" s="10">
        <v>301</v>
      </c>
      <c r="H167" s="10" t="s">
        <v>15</v>
      </c>
      <c r="I167" t="s">
        <v>38</v>
      </c>
      <c r="J167" t="s">
        <v>60</v>
      </c>
    </row>
    <row r="168" spans="1:12">
      <c r="A168" s="10">
        <v>17333177</v>
      </c>
      <c r="B168" s="10" t="s">
        <v>507</v>
      </c>
      <c r="C168" s="10" t="s">
        <v>508</v>
      </c>
      <c r="D168" s="10" t="s">
        <v>509</v>
      </c>
      <c r="E168" s="10" t="s">
        <v>510</v>
      </c>
      <c r="F168" s="10" t="s">
        <v>14</v>
      </c>
      <c r="G168" s="10">
        <v>1250</v>
      </c>
      <c r="H168" s="10" t="s">
        <v>15</v>
      </c>
      <c r="I168" t="s">
        <v>38</v>
      </c>
      <c r="J168" t="s">
        <v>262</v>
      </c>
      <c r="K168" t="s">
        <v>263</v>
      </c>
      <c r="L168" t="s">
        <v>511</v>
      </c>
    </row>
    <row r="169" spans="1:12">
      <c r="A169" s="10">
        <v>17333168</v>
      </c>
      <c r="B169" s="10" t="s">
        <v>512</v>
      </c>
      <c r="C169" s="10" t="s">
        <v>513</v>
      </c>
      <c r="D169" s="10" t="s">
        <v>514</v>
      </c>
      <c r="E169" s="10" t="s">
        <v>21</v>
      </c>
      <c r="F169" s="10" t="s">
        <v>14</v>
      </c>
      <c r="G169" s="10">
        <v>301</v>
      </c>
      <c r="H169" s="10" t="s">
        <v>15</v>
      </c>
      <c r="I169" t="s">
        <v>172</v>
      </c>
      <c r="J169" t="s">
        <v>262</v>
      </c>
      <c r="K169" t="s">
        <v>263</v>
      </c>
      <c r="L169" t="s">
        <v>511</v>
      </c>
    </row>
    <row r="170" spans="1:12">
      <c r="A170" s="10">
        <v>17333035</v>
      </c>
      <c r="B170" s="10" t="s">
        <v>515</v>
      </c>
      <c r="C170" s="10" t="s">
        <v>516</v>
      </c>
      <c r="D170" s="10"/>
      <c r="E170" s="10" t="s">
        <v>77</v>
      </c>
      <c r="F170" s="10" t="s">
        <v>14</v>
      </c>
      <c r="G170" s="10">
        <v>1000</v>
      </c>
      <c r="H170" s="10" t="s">
        <v>15</v>
      </c>
      <c r="I170" t="s">
        <v>94</v>
      </c>
      <c r="J170" t="s">
        <v>262</v>
      </c>
      <c r="K170" t="s">
        <v>263</v>
      </c>
      <c r="L170" t="s">
        <v>511</v>
      </c>
    </row>
    <row r="171" spans="1:12">
      <c r="A171" s="10">
        <v>17333028</v>
      </c>
      <c r="B171" s="10" t="s">
        <v>517</v>
      </c>
      <c r="C171" s="10" t="s">
        <v>518</v>
      </c>
      <c r="D171" s="10" t="s">
        <v>519</v>
      </c>
      <c r="E171" s="10" t="s">
        <v>21</v>
      </c>
      <c r="F171" s="10" t="s">
        <v>14</v>
      </c>
      <c r="G171" s="10">
        <v>301</v>
      </c>
      <c r="H171" s="10" t="s">
        <v>15</v>
      </c>
      <c r="I171" t="s">
        <v>172</v>
      </c>
      <c r="J171" t="s">
        <v>262</v>
      </c>
      <c r="K171" t="s">
        <v>263</v>
      </c>
      <c r="L171" t="s">
        <v>511</v>
      </c>
    </row>
    <row r="172" spans="1:10">
      <c r="A172" s="10">
        <v>17333002</v>
      </c>
      <c r="B172" s="10" t="s">
        <v>520</v>
      </c>
      <c r="C172" s="10" t="s">
        <v>521</v>
      </c>
      <c r="D172" s="10" t="s">
        <v>522</v>
      </c>
      <c r="E172" s="10" t="s">
        <v>21</v>
      </c>
      <c r="F172" s="10" t="s">
        <v>14</v>
      </c>
      <c r="G172" s="10">
        <v>301</v>
      </c>
      <c r="H172" s="10" t="s">
        <v>15</v>
      </c>
      <c r="I172" s="22" t="s">
        <v>38</v>
      </c>
      <c r="J172" s="23" t="s">
        <v>262</v>
      </c>
    </row>
    <row r="173" spans="1:10">
      <c r="A173" s="10">
        <v>17332899</v>
      </c>
      <c r="B173" s="10" t="s">
        <v>523</v>
      </c>
      <c r="C173" s="10" t="s">
        <v>524</v>
      </c>
      <c r="D173" s="10" t="s">
        <v>525</v>
      </c>
      <c r="E173" s="10" t="s">
        <v>21</v>
      </c>
      <c r="F173" s="10" t="s">
        <v>14</v>
      </c>
      <c r="G173" s="10">
        <v>301</v>
      </c>
      <c r="H173" s="10" t="s">
        <v>15</v>
      </c>
      <c r="I173" t="s">
        <v>38</v>
      </c>
      <c r="J173" t="s">
        <v>60</v>
      </c>
    </row>
    <row r="174" spans="1:11">
      <c r="A174" s="10">
        <v>17332548</v>
      </c>
      <c r="B174" s="10" t="s">
        <v>526</v>
      </c>
      <c r="C174" s="28" t="s">
        <v>527</v>
      </c>
      <c r="D174" s="18" t="s">
        <v>528</v>
      </c>
      <c r="E174" s="10" t="s">
        <v>21</v>
      </c>
      <c r="F174" s="10" t="s">
        <v>14</v>
      </c>
      <c r="G174" s="10">
        <v>301</v>
      </c>
      <c r="H174" s="10" t="s">
        <v>15</v>
      </c>
      <c r="I174" s="24" t="s">
        <v>38</v>
      </c>
      <c r="J174" s="24" t="s">
        <v>60</v>
      </c>
      <c r="K174" s="24" t="s">
        <v>529</v>
      </c>
    </row>
    <row r="175" spans="1:10">
      <c r="A175" s="10">
        <v>17332510</v>
      </c>
      <c r="B175" s="10" t="s">
        <v>530</v>
      </c>
      <c r="C175" s="10" t="s">
        <v>531</v>
      </c>
      <c r="D175" s="10" t="s">
        <v>532</v>
      </c>
      <c r="E175" s="10" t="s">
        <v>21</v>
      </c>
      <c r="F175" s="10" t="s">
        <v>14</v>
      </c>
      <c r="G175" s="10">
        <v>301</v>
      </c>
      <c r="H175" s="10" t="s">
        <v>15</v>
      </c>
      <c r="I175" t="s">
        <v>38</v>
      </c>
      <c r="J175" t="s">
        <v>60</v>
      </c>
    </row>
    <row r="176" spans="1:10">
      <c r="A176" s="10">
        <v>17332501</v>
      </c>
      <c r="B176" s="10" t="s">
        <v>533</v>
      </c>
      <c r="C176" s="10" t="s">
        <v>534</v>
      </c>
      <c r="D176" s="10" t="s">
        <v>535</v>
      </c>
      <c r="E176" s="10" t="s">
        <v>21</v>
      </c>
      <c r="F176" s="10" t="s">
        <v>14</v>
      </c>
      <c r="G176" s="10">
        <v>301</v>
      </c>
      <c r="H176" s="10" t="s">
        <v>15</v>
      </c>
      <c r="I176" t="s">
        <v>38</v>
      </c>
      <c r="J176" t="s">
        <v>60</v>
      </c>
    </row>
    <row r="177" spans="1:10">
      <c r="A177" s="10">
        <v>17332496</v>
      </c>
      <c r="B177" s="10" t="s">
        <v>536</v>
      </c>
      <c r="C177" s="10" t="s">
        <v>537</v>
      </c>
      <c r="D177" s="10" t="s">
        <v>538</v>
      </c>
      <c r="E177" s="10" t="s">
        <v>21</v>
      </c>
      <c r="F177" s="10" t="s">
        <v>14</v>
      </c>
      <c r="G177" s="10">
        <v>301</v>
      </c>
      <c r="H177" s="10" t="s">
        <v>15</v>
      </c>
      <c r="I177" t="s">
        <v>38</v>
      </c>
      <c r="J177" t="s">
        <v>60</v>
      </c>
    </row>
    <row r="178" spans="1:10">
      <c r="A178" s="10">
        <v>17332292</v>
      </c>
      <c r="B178" s="10" t="s">
        <v>539</v>
      </c>
      <c r="C178" s="10" t="s">
        <v>540</v>
      </c>
      <c r="D178" s="10" t="s">
        <v>541</v>
      </c>
      <c r="E178" s="10" t="s">
        <v>49</v>
      </c>
      <c r="F178" s="10" t="s">
        <v>14</v>
      </c>
      <c r="G178" s="10">
        <v>4800</v>
      </c>
      <c r="H178" s="10" t="s">
        <v>15</v>
      </c>
      <c r="I178" t="s">
        <v>94</v>
      </c>
      <c r="J178" t="s">
        <v>17</v>
      </c>
    </row>
    <row r="179" spans="1:10">
      <c r="A179" s="10">
        <v>17331902</v>
      </c>
      <c r="B179" s="10" t="s">
        <v>542</v>
      </c>
      <c r="C179" s="10" t="s">
        <v>543</v>
      </c>
      <c r="D179" s="10" t="s">
        <v>544</v>
      </c>
      <c r="E179" s="10" t="s">
        <v>21</v>
      </c>
      <c r="F179" s="10" t="s">
        <v>14</v>
      </c>
      <c r="G179" s="10">
        <v>500</v>
      </c>
      <c r="H179" s="10" t="s">
        <v>15</v>
      </c>
      <c r="I179" t="s">
        <v>87</v>
      </c>
      <c r="J179" t="s">
        <v>17</v>
      </c>
    </row>
    <row r="180" spans="1:10">
      <c r="A180" s="10">
        <v>17331892</v>
      </c>
      <c r="B180" s="10" t="s">
        <v>545</v>
      </c>
      <c r="C180" s="10" t="s">
        <v>546</v>
      </c>
      <c r="D180" s="10" t="s">
        <v>547</v>
      </c>
      <c r="E180" s="10" t="s">
        <v>21</v>
      </c>
      <c r="F180" s="10" t="s">
        <v>14</v>
      </c>
      <c r="G180" s="10">
        <v>301</v>
      </c>
      <c r="H180" s="10" t="s">
        <v>15</v>
      </c>
      <c r="I180" t="s">
        <v>38</v>
      </c>
      <c r="J180" t="s">
        <v>60</v>
      </c>
    </row>
    <row r="181" spans="1:10">
      <c r="A181" s="10">
        <v>17331699</v>
      </c>
      <c r="B181" s="10" t="s">
        <v>548</v>
      </c>
      <c r="C181" s="10" t="s">
        <v>549</v>
      </c>
      <c r="D181" s="10" t="s">
        <v>550</v>
      </c>
      <c r="E181" s="10" t="s">
        <v>21</v>
      </c>
      <c r="F181" s="10" t="s">
        <v>14</v>
      </c>
      <c r="G181" s="10">
        <v>300</v>
      </c>
      <c r="H181" s="10" t="s">
        <v>15</v>
      </c>
      <c r="I181" t="s">
        <v>53</v>
      </c>
      <c r="J181" t="s">
        <v>17</v>
      </c>
    </row>
    <row r="182" spans="1:12">
      <c r="A182" s="10">
        <v>17331678</v>
      </c>
      <c r="B182" s="10" t="s">
        <v>551</v>
      </c>
      <c r="C182" s="10" t="s">
        <v>552</v>
      </c>
      <c r="D182" s="10" t="s">
        <v>553</v>
      </c>
      <c r="E182" s="10" t="s">
        <v>510</v>
      </c>
      <c r="F182" s="10" t="s">
        <v>14</v>
      </c>
      <c r="G182" s="10">
        <v>1250</v>
      </c>
      <c r="H182" s="10" t="s">
        <v>15</v>
      </c>
      <c r="I182" t="s">
        <v>172</v>
      </c>
      <c r="J182" t="s">
        <v>262</v>
      </c>
      <c r="K182" t="s">
        <v>263</v>
      </c>
      <c r="L182" t="s">
        <v>511</v>
      </c>
    </row>
    <row r="183" spans="1:12">
      <c r="A183" s="10">
        <v>17331624</v>
      </c>
      <c r="B183" s="10" t="s">
        <v>554</v>
      </c>
      <c r="C183" s="10" t="s">
        <v>555</v>
      </c>
      <c r="D183" s="10" t="s">
        <v>556</v>
      </c>
      <c r="E183" s="10" t="s">
        <v>49</v>
      </c>
      <c r="F183" s="10" t="s">
        <v>14</v>
      </c>
      <c r="G183" s="10">
        <v>4800</v>
      </c>
      <c r="H183" s="10" t="s">
        <v>15</v>
      </c>
      <c r="I183" t="s">
        <v>94</v>
      </c>
      <c r="J183" t="s">
        <v>262</v>
      </c>
      <c r="K183" t="s">
        <v>263</v>
      </c>
      <c r="L183" t="s">
        <v>511</v>
      </c>
    </row>
    <row r="184" spans="1:12">
      <c r="A184" s="10">
        <v>17331300</v>
      </c>
      <c r="B184" s="10" t="s">
        <v>557</v>
      </c>
      <c r="C184" s="10" t="s">
        <v>558</v>
      </c>
      <c r="D184" s="10" t="s">
        <v>559</v>
      </c>
      <c r="E184" s="10" t="s">
        <v>25</v>
      </c>
      <c r="F184" s="10" t="s">
        <v>14</v>
      </c>
      <c r="G184" s="10">
        <v>4500</v>
      </c>
      <c r="H184" s="10" t="s">
        <v>15</v>
      </c>
      <c r="I184" t="s">
        <v>172</v>
      </c>
      <c r="J184" t="s">
        <v>262</v>
      </c>
      <c r="K184" t="s">
        <v>263</v>
      </c>
      <c r="L184" t="s">
        <v>511</v>
      </c>
    </row>
    <row r="185" spans="1:12">
      <c r="A185" s="10">
        <v>17331182</v>
      </c>
      <c r="B185" s="10" t="s">
        <v>560</v>
      </c>
      <c r="C185" s="10" t="s">
        <v>561</v>
      </c>
      <c r="D185" s="10" t="s">
        <v>562</v>
      </c>
      <c r="E185" s="10" t="s">
        <v>510</v>
      </c>
      <c r="F185" s="10" t="s">
        <v>14</v>
      </c>
      <c r="G185" s="10">
        <v>1250</v>
      </c>
      <c r="H185" s="10" t="s">
        <v>15</v>
      </c>
      <c r="I185" t="s">
        <v>94</v>
      </c>
      <c r="J185" t="s">
        <v>262</v>
      </c>
      <c r="K185" t="s">
        <v>263</v>
      </c>
      <c r="L185" t="s">
        <v>511</v>
      </c>
    </row>
    <row r="186" spans="1:10">
      <c r="A186" s="10">
        <v>17330817</v>
      </c>
      <c r="B186" s="10" t="s">
        <v>563</v>
      </c>
      <c r="C186" s="10" t="s">
        <v>564</v>
      </c>
      <c r="D186" s="10" t="s">
        <v>565</v>
      </c>
      <c r="E186" s="10" t="s">
        <v>49</v>
      </c>
      <c r="F186" s="10" t="s">
        <v>14</v>
      </c>
      <c r="G186" s="10">
        <v>4500</v>
      </c>
      <c r="H186" s="10" t="s">
        <v>15</v>
      </c>
      <c r="I186" t="s">
        <v>53</v>
      </c>
      <c r="J186" t="s">
        <v>17</v>
      </c>
    </row>
    <row r="187" spans="1:10">
      <c r="A187" s="10">
        <v>17330269</v>
      </c>
      <c r="B187" s="10" t="s">
        <v>566</v>
      </c>
      <c r="C187" s="10" t="s">
        <v>407</v>
      </c>
      <c r="D187" s="10" t="s">
        <v>408</v>
      </c>
      <c r="E187" s="10" t="s">
        <v>21</v>
      </c>
      <c r="F187" s="10" t="s">
        <v>14</v>
      </c>
      <c r="G187" s="10">
        <v>300</v>
      </c>
      <c r="H187" s="10" t="s">
        <v>15</v>
      </c>
      <c r="I187" t="s">
        <v>172</v>
      </c>
      <c r="J187" t="s">
        <v>60</v>
      </c>
    </row>
    <row r="188" s="6" customFormat="1" spans="1:11">
      <c r="A188" s="11">
        <v>17330111</v>
      </c>
      <c r="B188" s="11" t="s">
        <v>567</v>
      </c>
      <c r="C188" s="29" t="s">
        <v>568</v>
      </c>
      <c r="D188" s="11" t="s">
        <v>569</v>
      </c>
      <c r="E188" s="11" t="s">
        <v>21</v>
      </c>
      <c r="F188" s="11" t="s">
        <v>14</v>
      </c>
      <c r="G188" s="11">
        <v>500</v>
      </c>
      <c r="H188" s="11" t="s">
        <v>15</v>
      </c>
      <c r="I188" s="6" t="s">
        <v>94</v>
      </c>
      <c r="J188" s="12" t="s">
        <v>17</v>
      </c>
      <c r="K188" s="12"/>
    </row>
    <row r="189" spans="1:11">
      <c r="A189" s="10">
        <v>17329451</v>
      </c>
      <c r="B189" s="10" t="s">
        <v>570</v>
      </c>
      <c r="C189" s="28" t="s">
        <v>571</v>
      </c>
      <c r="D189" s="10" t="s">
        <v>572</v>
      </c>
      <c r="E189" s="10" t="s">
        <v>21</v>
      </c>
      <c r="F189" s="10" t="s">
        <v>14</v>
      </c>
      <c r="G189" s="10">
        <v>301</v>
      </c>
      <c r="H189" s="10" t="s">
        <v>15</v>
      </c>
      <c r="I189" s="24" t="s">
        <v>38</v>
      </c>
      <c r="J189" s="24" t="s">
        <v>60</v>
      </c>
      <c r="K189" s="24" t="s">
        <v>573</v>
      </c>
    </row>
    <row r="190" spans="1:10">
      <c r="A190" s="10">
        <v>17329365</v>
      </c>
      <c r="B190" s="10" t="s">
        <v>574</v>
      </c>
      <c r="C190" s="10" t="s">
        <v>575</v>
      </c>
      <c r="D190" s="10" t="s">
        <v>576</v>
      </c>
      <c r="E190" s="10" t="s">
        <v>21</v>
      </c>
      <c r="F190" s="10" t="s">
        <v>14</v>
      </c>
      <c r="G190" s="10">
        <v>301</v>
      </c>
      <c r="H190" s="10" t="s">
        <v>15</v>
      </c>
      <c r="I190" t="s">
        <v>38</v>
      </c>
      <c r="J190" t="s">
        <v>60</v>
      </c>
    </row>
    <row r="191" spans="1:12">
      <c r="A191" s="10">
        <v>17325696</v>
      </c>
      <c r="B191" s="10" t="s">
        <v>577</v>
      </c>
      <c r="C191" s="10" t="s">
        <v>578</v>
      </c>
      <c r="D191" s="10" t="s">
        <v>579</v>
      </c>
      <c r="E191" s="10" t="s">
        <v>510</v>
      </c>
      <c r="F191" s="10" t="s">
        <v>14</v>
      </c>
      <c r="G191" s="10">
        <v>1250</v>
      </c>
      <c r="H191" s="10" t="s">
        <v>15</v>
      </c>
      <c r="I191" t="s">
        <v>172</v>
      </c>
      <c r="J191" t="s">
        <v>262</v>
      </c>
      <c r="K191" t="s">
        <v>263</v>
      </c>
      <c r="L191" t="s">
        <v>511</v>
      </c>
    </row>
    <row r="192" spans="1:10">
      <c r="A192" s="10">
        <v>17323195</v>
      </c>
      <c r="B192" s="10" t="s">
        <v>580</v>
      </c>
      <c r="C192" s="10" t="s">
        <v>581</v>
      </c>
      <c r="D192" s="10" t="s">
        <v>582</v>
      </c>
      <c r="E192" s="10" t="s">
        <v>37</v>
      </c>
      <c r="F192" s="10" t="s">
        <v>14</v>
      </c>
      <c r="G192" s="10">
        <v>5300</v>
      </c>
      <c r="H192" s="10" t="s">
        <v>80</v>
      </c>
      <c r="I192" t="s">
        <v>45</v>
      </c>
      <c r="J192" t="s">
        <v>17</v>
      </c>
    </row>
    <row r="193" spans="1:10">
      <c r="A193" s="10">
        <v>17322183</v>
      </c>
      <c r="B193" s="10" t="s">
        <v>583</v>
      </c>
      <c r="C193" s="10">
        <v>1282100155</v>
      </c>
      <c r="D193" s="10" t="s">
        <v>584</v>
      </c>
      <c r="E193" s="10" t="s">
        <v>37</v>
      </c>
      <c r="F193" s="10" t="s">
        <v>14</v>
      </c>
      <c r="G193" s="10">
        <v>6600</v>
      </c>
      <c r="H193" s="10" t="s">
        <v>80</v>
      </c>
      <c r="I193" t="s">
        <v>372</v>
      </c>
      <c r="J193" s="8" t="s">
        <v>17</v>
      </c>
    </row>
    <row r="194" spans="1:10">
      <c r="A194" s="10">
        <v>17321226</v>
      </c>
      <c r="B194" s="10" t="s">
        <v>585</v>
      </c>
      <c r="C194" s="10" t="s">
        <v>586</v>
      </c>
      <c r="D194" s="10" t="s">
        <v>587</v>
      </c>
      <c r="E194" s="10" t="s">
        <v>37</v>
      </c>
      <c r="F194" s="10" t="s">
        <v>14</v>
      </c>
      <c r="G194" s="10">
        <v>5300</v>
      </c>
      <c r="H194" s="10" t="s">
        <v>15</v>
      </c>
      <c r="I194" t="s">
        <v>45</v>
      </c>
      <c r="J194" t="s">
        <v>17</v>
      </c>
    </row>
    <row r="195" spans="1:10">
      <c r="A195" s="10">
        <v>17320469</v>
      </c>
      <c r="B195" s="10" t="s">
        <v>588</v>
      </c>
      <c r="C195" s="10" t="s">
        <v>589</v>
      </c>
      <c r="D195" s="10" t="s">
        <v>590</v>
      </c>
      <c r="E195" s="10" t="s">
        <v>21</v>
      </c>
      <c r="F195" s="10" t="s">
        <v>14</v>
      </c>
      <c r="G195" s="10">
        <v>500</v>
      </c>
      <c r="H195" s="10" t="s">
        <v>15</v>
      </c>
      <c r="I195" t="s">
        <v>87</v>
      </c>
      <c r="J195" t="s">
        <v>17</v>
      </c>
    </row>
    <row r="196" spans="1:11">
      <c r="A196" s="10">
        <v>17320459</v>
      </c>
      <c r="B196" s="10" t="s">
        <v>591</v>
      </c>
      <c r="C196" s="10" t="s">
        <v>592</v>
      </c>
      <c r="D196" s="10" t="s">
        <v>593</v>
      </c>
      <c r="E196" s="10" t="s">
        <v>21</v>
      </c>
      <c r="F196" s="10" t="s">
        <v>14</v>
      </c>
      <c r="G196" s="10">
        <v>500</v>
      </c>
      <c r="H196" s="10" t="s">
        <v>15</v>
      </c>
      <c r="I196" t="s">
        <v>172</v>
      </c>
      <c r="J196" t="s">
        <v>60</v>
      </c>
      <c r="K196" t="s">
        <v>191</v>
      </c>
    </row>
    <row r="197" spans="1:10">
      <c r="A197" s="10">
        <v>17320158</v>
      </c>
      <c r="B197" s="10" t="s">
        <v>594</v>
      </c>
      <c r="C197" s="10" t="s">
        <v>595</v>
      </c>
      <c r="D197" s="10" t="s">
        <v>596</v>
      </c>
      <c r="E197" s="10" t="s">
        <v>422</v>
      </c>
      <c r="F197" s="10" t="s">
        <v>14</v>
      </c>
      <c r="G197" s="10">
        <v>5200</v>
      </c>
      <c r="H197" s="10" t="s">
        <v>15</v>
      </c>
      <c r="I197" t="s">
        <v>63</v>
      </c>
      <c r="J197" t="s">
        <v>17</v>
      </c>
    </row>
    <row r="198" spans="1:10">
      <c r="A198" s="10">
        <v>17319824</v>
      </c>
      <c r="B198" s="10" t="s">
        <v>597</v>
      </c>
      <c r="C198" s="10" t="s">
        <v>598</v>
      </c>
      <c r="D198" s="10" t="s">
        <v>599</v>
      </c>
      <c r="E198" s="10" t="s">
        <v>49</v>
      </c>
      <c r="F198" s="10" t="s">
        <v>14</v>
      </c>
      <c r="G198" s="10">
        <v>4800</v>
      </c>
      <c r="H198" s="10" t="s">
        <v>80</v>
      </c>
      <c r="I198" t="s">
        <v>63</v>
      </c>
      <c r="J198" t="s">
        <v>17</v>
      </c>
    </row>
    <row r="199" spans="1:10">
      <c r="A199" s="10">
        <v>17316445</v>
      </c>
      <c r="B199" s="10" t="s">
        <v>600</v>
      </c>
      <c r="C199" s="10" t="s">
        <v>601</v>
      </c>
      <c r="D199" s="10" t="s">
        <v>602</v>
      </c>
      <c r="E199" s="10" t="s">
        <v>21</v>
      </c>
      <c r="F199" s="10" t="s">
        <v>14</v>
      </c>
      <c r="G199" s="10">
        <v>300</v>
      </c>
      <c r="H199" s="10" t="s">
        <v>15</v>
      </c>
      <c r="I199" t="s">
        <v>45</v>
      </c>
      <c r="J199" t="s">
        <v>17</v>
      </c>
    </row>
    <row r="200" spans="1:10">
      <c r="A200" s="10">
        <v>17313757</v>
      </c>
      <c r="B200" s="10" t="s">
        <v>603</v>
      </c>
      <c r="C200" s="10" t="s">
        <v>604</v>
      </c>
      <c r="D200" s="10" t="s">
        <v>605</v>
      </c>
      <c r="E200" s="10" t="s">
        <v>49</v>
      </c>
      <c r="F200" s="10" t="s">
        <v>14</v>
      </c>
      <c r="G200" s="10">
        <v>4800</v>
      </c>
      <c r="H200" s="10" t="s">
        <v>15</v>
      </c>
      <c r="I200" t="s">
        <v>53</v>
      </c>
      <c r="J200" t="s">
        <v>17</v>
      </c>
    </row>
    <row r="201" spans="1:10">
      <c r="A201" s="10">
        <v>17309578</v>
      </c>
      <c r="B201" s="10" t="s">
        <v>606</v>
      </c>
      <c r="C201" s="10" t="s">
        <v>51</v>
      </c>
      <c r="D201" s="10" t="s">
        <v>52</v>
      </c>
      <c r="E201" s="10" t="s">
        <v>21</v>
      </c>
      <c r="F201" s="10" t="s">
        <v>14</v>
      </c>
      <c r="G201" s="10">
        <v>300</v>
      </c>
      <c r="H201" s="10" t="s">
        <v>15</v>
      </c>
      <c r="I201" t="s">
        <v>53</v>
      </c>
      <c r="J201" t="s">
        <v>17</v>
      </c>
    </row>
    <row r="202" spans="1:10">
      <c r="A202" s="10">
        <v>17306495</v>
      </c>
      <c r="B202" s="10" t="s">
        <v>607</v>
      </c>
      <c r="C202" s="10" t="s">
        <v>608</v>
      </c>
      <c r="D202" s="10" t="s">
        <v>609</v>
      </c>
      <c r="E202" s="10" t="s">
        <v>21</v>
      </c>
      <c r="F202" s="10" t="s">
        <v>14</v>
      </c>
      <c r="G202" s="10">
        <v>500</v>
      </c>
      <c r="H202" s="10" t="s">
        <v>15</v>
      </c>
      <c r="I202" t="s">
        <v>172</v>
      </c>
      <c r="J202" t="s">
        <v>60</v>
      </c>
    </row>
    <row r="203" spans="1:10">
      <c r="A203" s="10">
        <v>17306439</v>
      </c>
      <c r="B203" s="10" t="s">
        <v>610</v>
      </c>
      <c r="C203" s="10" t="s">
        <v>611</v>
      </c>
      <c r="D203" s="10" t="s">
        <v>612</v>
      </c>
      <c r="E203" s="10" t="s">
        <v>21</v>
      </c>
      <c r="F203" s="10" t="s">
        <v>14</v>
      </c>
      <c r="G203" s="10">
        <v>500</v>
      </c>
      <c r="H203" s="10" t="s">
        <v>15</v>
      </c>
      <c r="I203" t="s">
        <v>172</v>
      </c>
      <c r="J203" t="s">
        <v>60</v>
      </c>
    </row>
    <row r="204" spans="1:10">
      <c r="A204" s="10">
        <v>17306008</v>
      </c>
      <c r="B204" s="10" t="s">
        <v>613</v>
      </c>
      <c r="C204" s="10" t="s">
        <v>614</v>
      </c>
      <c r="D204" s="10" t="s">
        <v>615</v>
      </c>
      <c r="E204" s="10" t="s">
        <v>21</v>
      </c>
      <c r="F204" s="10" t="s">
        <v>14</v>
      </c>
      <c r="G204" s="10">
        <v>500</v>
      </c>
      <c r="H204" s="10" t="s">
        <v>15</v>
      </c>
      <c r="I204" t="s">
        <v>172</v>
      </c>
      <c r="J204" t="s">
        <v>60</v>
      </c>
    </row>
    <row r="205" spans="1:10">
      <c r="A205" s="10">
        <v>17305972</v>
      </c>
      <c r="B205" s="10" t="s">
        <v>616</v>
      </c>
      <c r="C205" s="10" t="s">
        <v>617</v>
      </c>
      <c r="D205" s="10" t="s">
        <v>618</v>
      </c>
      <c r="E205" s="10" t="s">
        <v>21</v>
      </c>
      <c r="F205" s="10" t="s">
        <v>14</v>
      </c>
      <c r="G205" s="10">
        <v>500</v>
      </c>
      <c r="H205" s="10" t="s">
        <v>15</v>
      </c>
      <c r="I205" t="s">
        <v>172</v>
      </c>
      <c r="J205" t="s">
        <v>60</v>
      </c>
    </row>
    <row r="206" spans="1:10">
      <c r="A206" s="10">
        <v>17303536</v>
      </c>
      <c r="B206" s="10" t="s">
        <v>619</v>
      </c>
      <c r="C206" s="10" t="s">
        <v>620</v>
      </c>
      <c r="D206" s="10" t="s">
        <v>621</v>
      </c>
      <c r="E206" s="10" t="s">
        <v>21</v>
      </c>
      <c r="F206" s="10" t="s">
        <v>14</v>
      </c>
      <c r="G206" s="10">
        <v>500</v>
      </c>
      <c r="H206" s="10" t="s">
        <v>15</v>
      </c>
      <c r="I206" t="s">
        <v>172</v>
      </c>
      <c r="J206" t="s">
        <v>60</v>
      </c>
    </row>
    <row r="207" spans="1:10">
      <c r="A207" s="10">
        <v>17303457</v>
      </c>
      <c r="B207" s="10" t="s">
        <v>622</v>
      </c>
      <c r="C207" s="10" t="s">
        <v>623</v>
      </c>
      <c r="D207" s="10" t="s">
        <v>624</v>
      </c>
      <c r="E207" s="10" t="s">
        <v>21</v>
      </c>
      <c r="F207" s="10" t="s">
        <v>14</v>
      </c>
      <c r="G207" s="10">
        <v>500</v>
      </c>
      <c r="H207" s="10" t="s">
        <v>15</v>
      </c>
      <c r="I207" t="s">
        <v>172</v>
      </c>
      <c r="J207" t="s">
        <v>60</v>
      </c>
    </row>
    <row r="208" spans="1:11">
      <c r="A208" s="10">
        <v>17302244</v>
      </c>
      <c r="B208" s="10" t="s">
        <v>625</v>
      </c>
      <c r="C208" s="10" t="s">
        <v>626</v>
      </c>
      <c r="D208" s="10" t="s">
        <v>627</v>
      </c>
      <c r="E208" s="10" t="s">
        <v>37</v>
      </c>
      <c r="F208" s="10" t="s">
        <v>14</v>
      </c>
      <c r="G208" s="10">
        <v>5900</v>
      </c>
      <c r="H208" s="10" t="s">
        <v>15</v>
      </c>
      <c r="I208" t="s">
        <v>53</v>
      </c>
      <c r="J208" t="s">
        <v>160</v>
      </c>
      <c r="K208">
        <v>546053166</v>
      </c>
    </row>
    <row r="209" spans="1:10">
      <c r="A209" s="10">
        <v>17298622</v>
      </c>
      <c r="B209" s="10" t="s">
        <v>628</v>
      </c>
      <c r="C209" s="10" t="s">
        <v>629</v>
      </c>
      <c r="D209" s="10" t="s">
        <v>630</v>
      </c>
      <c r="E209" s="10" t="s">
        <v>21</v>
      </c>
      <c r="F209" s="10" t="s">
        <v>14</v>
      </c>
      <c r="G209" s="10">
        <v>300</v>
      </c>
      <c r="H209" s="10" t="s">
        <v>15</v>
      </c>
      <c r="I209" t="s">
        <v>45</v>
      </c>
      <c r="J209" t="s">
        <v>17</v>
      </c>
    </row>
    <row r="210" spans="1:10">
      <c r="A210" s="10">
        <v>17297736</v>
      </c>
      <c r="B210" s="10" t="s">
        <v>631</v>
      </c>
      <c r="C210" s="10" t="s">
        <v>564</v>
      </c>
      <c r="D210" s="10" t="s">
        <v>565</v>
      </c>
      <c r="E210" s="10" t="s">
        <v>21</v>
      </c>
      <c r="F210" s="10" t="s">
        <v>14</v>
      </c>
      <c r="G210" s="10">
        <v>500</v>
      </c>
      <c r="H210" s="10" t="s">
        <v>15</v>
      </c>
      <c r="I210" t="s">
        <v>53</v>
      </c>
      <c r="J210" t="s">
        <v>17</v>
      </c>
    </row>
    <row r="211" spans="1:10">
      <c r="A211" s="10">
        <v>17295845</v>
      </c>
      <c r="B211" s="10" t="s">
        <v>632</v>
      </c>
      <c r="C211" s="10" t="s">
        <v>633</v>
      </c>
      <c r="D211" s="10" t="s">
        <v>634</v>
      </c>
      <c r="E211" s="10" t="s">
        <v>49</v>
      </c>
      <c r="F211" s="10" t="s">
        <v>14</v>
      </c>
      <c r="G211" s="10">
        <v>5200</v>
      </c>
      <c r="H211" s="10" t="s">
        <v>15</v>
      </c>
      <c r="I211" t="s">
        <v>210</v>
      </c>
      <c r="J211" t="s">
        <v>17</v>
      </c>
    </row>
    <row r="212" spans="1:11">
      <c r="A212" s="10">
        <v>17295614</v>
      </c>
      <c r="B212" s="10" t="s">
        <v>635</v>
      </c>
      <c r="C212" s="10" t="s">
        <v>143</v>
      </c>
      <c r="D212" s="10" t="s">
        <v>144</v>
      </c>
      <c r="E212" s="10" t="s">
        <v>21</v>
      </c>
      <c r="F212" s="10" t="s">
        <v>14</v>
      </c>
      <c r="G212" s="10">
        <v>500</v>
      </c>
      <c r="H212" s="10" t="s">
        <v>145</v>
      </c>
      <c r="I212" t="s">
        <v>172</v>
      </c>
      <c r="J212" t="s">
        <v>60</v>
      </c>
      <c r="K212" t="s">
        <v>191</v>
      </c>
    </row>
    <row r="213" spans="1:10">
      <c r="A213" s="10">
        <v>17295502</v>
      </c>
      <c r="B213" s="10" t="s">
        <v>636</v>
      </c>
      <c r="C213" s="10" t="s">
        <v>637</v>
      </c>
      <c r="D213" s="10" t="s">
        <v>638</v>
      </c>
      <c r="E213" s="10" t="s">
        <v>21</v>
      </c>
      <c r="F213" s="10" t="s">
        <v>14</v>
      </c>
      <c r="G213" s="10">
        <v>500</v>
      </c>
      <c r="H213" s="10" t="s">
        <v>15</v>
      </c>
      <c r="I213" t="s">
        <v>63</v>
      </c>
      <c r="J213" t="s">
        <v>17</v>
      </c>
    </row>
    <row r="214" spans="1:10">
      <c r="A214" s="10">
        <v>17294523</v>
      </c>
      <c r="B214" s="10" t="s">
        <v>639</v>
      </c>
      <c r="C214" s="10" t="s">
        <v>640</v>
      </c>
      <c r="D214" s="10" t="s">
        <v>641</v>
      </c>
      <c r="E214" s="10" t="s">
        <v>21</v>
      </c>
      <c r="F214" s="10" t="s">
        <v>14</v>
      </c>
      <c r="G214" s="10">
        <v>500</v>
      </c>
      <c r="H214" s="10" t="s">
        <v>15</v>
      </c>
      <c r="I214" t="s">
        <v>172</v>
      </c>
      <c r="J214" t="s">
        <v>60</v>
      </c>
    </row>
    <row r="215" spans="1:10">
      <c r="A215" s="10">
        <v>17294517</v>
      </c>
      <c r="B215" s="10" t="s">
        <v>642</v>
      </c>
      <c r="C215" s="10" t="s">
        <v>643</v>
      </c>
      <c r="D215" s="10" t="s">
        <v>644</v>
      </c>
      <c r="E215" s="10" t="s">
        <v>21</v>
      </c>
      <c r="F215" s="10" t="s">
        <v>14</v>
      </c>
      <c r="G215" s="10">
        <v>500</v>
      </c>
      <c r="H215" s="10" t="s">
        <v>15</v>
      </c>
      <c r="I215" t="s">
        <v>172</v>
      </c>
      <c r="J215" t="s">
        <v>60</v>
      </c>
    </row>
    <row r="216" spans="1:10">
      <c r="A216" s="10">
        <v>17294327</v>
      </c>
      <c r="B216" s="10" t="s">
        <v>645</v>
      </c>
      <c r="C216" s="10" t="s">
        <v>646</v>
      </c>
      <c r="D216" s="10" t="s">
        <v>647</v>
      </c>
      <c r="E216" s="10" t="s">
        <v>21</v>
      </c>
      <c r="F216" s="10" t="s">
        <v>14</v>
      </c>
      <c r="G216" s="10">
        <v>300</v>
      </c>
      <c r="H216" s="10" t="s">
        <v>15</v>
      </c>
      <c r="I216" t="s">
        <v>45</v>
      </c>
      <c r="J216" t="s">
        <v>60</v>
      </c>
    </row>
    <row r="217" spans="1:10">
      <c r="A217" s="10">
        <v>17292726</v>
      </c>
      <c r="B217" s="10" t="s">
        <v>648</v>
      </c>
      <c r="C217" s="10" t="s">
        <v>140</v>
      </c>
      <c r="D217" s="10" t="s">
        <v>141</v>
      </c>
      <c r="E217" s="10" t="s">
        <v>649</v>
      </c>
      <c r="F217" s="10" t="s">
        <v>14</v>
      </c>
      <c r="G217" s="10">
        <v>800</v>
      </c>
      <c r="H217" s="10" t="s">
        <v>15</v>
      </c>
      <c r="I217" t="s">
        <v>45</v>
      </c>
      <c r="J217" t="s">
        <v>17</v>
      </c>
    </row>
    <row r="218" spans="1:10">
      <c r="A218" s="10">
        <v>17292700</v>
      </c>
      <c r="B218" s="10" t="s">
        <v>650</v>
      </c>
      <c r="C218" s="10" t="s">
        <v>651</v>
      </c>
      <c r="D218" s="10" t="s">
        <v>652</v>
      </c>
      <c r="E218" s="10" t="s">
        <v>21</v>
      </c>
      <c r="F218" s="10" t="s">
        <v>14</v>
      </c>
      <c r="G218" s="10">
        <v>500</v>
      </c>
      <c r="H218" s="10" t="s">
        <v>15</v>
      </c>
      <c r="I218" t="s">
        <v>90</v>
      </c>
      <c r="J218" t="s">
        <v>60</v>
      </c>
    </row>
    <row r="219" spans="1:10">
      <c r="A219" s="10">
        <v>17291676</v>
      </c>
      <c r="B219" s="10" t="s">
        <v>653</v>
      </c>
      <c r="C219" s="10" t="s">
        <v>654</v>
      </c>
      <c r="D219" s="10" t="s">
        <v>655</v>
      </c>
      <c r="E219" s="10" t="s">
        <v>21</v>
      </c>
      <c r="F219" s="10" t="s">
        <v>14</v>
      </c>
      <c r="G219" s="10">
        <v>300</v>
      </c>
      <c r="H219" s="10" t="s">
        <v>15</v>
      </c>
      <c r="I219" t="s">
        <v>45</v>
      </c>
      <c r="J219" t="s">
        <v>17</v>
      </c>
    </row>
    <row r="220" spans="1:10">
      <c r="A220" s="10">
        <v>17291497</v>
      </c>
      <c r="B220" s="10" t="s">
        <v>656</v>
      </c>
      <c r="C220" s="10" t="s">
        <v>657</v>
      </c>
      <c r="D220" s="10" t="s">
        <v>658</v>
      </c>
      <c r="E220" s="10" t="s">
        <v>21</v>
      </c>
      <c r="F220" s="10" t="s">
        <v>14</v>
      </c>
      <c r="G220" s="10">
        <v>500</v>
      </c>
      <c r="H220" s="10" t="s">
        <v>15</v>
      </c>
      <c r="I220" t="s">
        <v>38</v>
      </c>
      <c r="J220" t="s">
        <v>60</v>
      </c>
    </row>
    <row r="221" spans="1:10">
      <c r="A221" s="10">
        <v>17291292</v>
      </c>
      <c r="B221" s="10" t="s">
        <v>659</v>
      </c>
      <c r="C221" s="10" t="s">
        <v>660</v>
      </c>
      <c r="D221" s="10" t="s">
        <v>661</v>
      </c>
      <c r="E221" s="10" t="s">
        <v>21</v>
      </c>
      <c r="F221" s="10" t="s">
        <v>14</v>
      </c>
      <c r="G221" s="10">
        <v>500</v>
      </c>
      <c r="H221" s="10" t="s">
        <v>15</v>
      </c>
      <c r="I221" t="s">
        <v>94</v>
      </c>
      <c r="J221" s="8" t="s">
        <v>17</v>
      </c>
    </row>
    <row r="222" spans="1:10">
      <c r="A222" s="10">
        <v>17291003</v>
      </c>
      <c r="B222" s="10" t="s">
        <v>662</v>
      </c>
      <c r="C222" s="10" t="s">
        <v>663</v>
      </c>
      <c r="D222" s="10" t="s">
        <v>664</v>
      </c>
      <c r="E222" s="10" t="s">
        <v>21</v>
      </c>
      <c r="F222" s="10" t="s">
        <v>14</v>
      </c>
      <c r="G222" s="10">
        <v>500</v>
      </c>
      <c r="H222" s="10" t="s">
        <v>15</v>
      </c>
      <c r="I222" t="s">
        <v>87</v>
      </c>
      <c r="J222" t="s">
        <v>17</v>
      </c>
    </row>
    <row r="223" spans="1:10">
      <c r="A223" s="10">
        <v>17290874</v>
      </c>
      <c r="B223" s="10" t="s">
        <v>665</v>
      </c>
      <c r="C223" s="10" t="s">
        <v>666</v>
      </c>
      <c r="D223" s="10" t="s">
        <v>667</v>
      </c>
      <c r="E223" s="10" t="s">
        <v>49</v>
      </c>
      <c r="F223" s="10" t="s">
        <v>14</v>
      </c>
      <c r="G223" s="10">
        <v>5200</v>
      </c>
      <c r="H223" s="10" t="s">
        <v>15</v>
      </c>
      <c r="I223" t="s">
        <v>53</v>
      </c>
      <c r="J223" t="s">
        <v>17</v>
      </c>
    </row>
    <row r="224" spans="1:10">
      <c r="A224" s="10">
        <v>17285125</v>
      </c>
      <c r="B224" s="10" t="s">
        <v>668</v>
      </c>
      <c r="C224" s="10" t="s">
        <v>424</v>
      </c>
      <c r="D224" s="10" t="s">
        <v>425</v>
      </c>
      <c r="E224" s="10" t="s">
        <v>649</v>
      </c>
      <c r="F224" s="10" t="s">
        <v>14</v>
      </c>
      <c r="G224" s="10">
        <v>800</v>
      </c>
      <c r="H224" s="10" t="s">
        <v>15</v>
      </c>
      <c r="I224" t="s">
        <v>45</v>
      </c>
      <c r="J224" t="s">
        <v>17</v>
      </c>
    </row>
    <row r="225" spans="1:10">
      <c r="A225" s="10">
        <v>17284691</v>
      </c>
      <c r="B225" s="10" t="s">
        <v>669</v>
      </c>
      <c r="C225" s="10" t="s">
        <v>65</v>
      </c>
      <c r="D225" s="10" t="s">
        <v>66</v>
      </c>
      <c r="E225" s="10" t="s">
        <v>21</v>
      </c>
      <c r="F225" s="10" t="s">
        <v>14</v>
      </c>
      <c r="G225" s="10">
        <v>500</v>
      </c>
      <c r="H225" s="10" t="s">
        <v>15</v>
      </c>
      <c r="I225" t="s">
        <v>53</v>
      </c>
      <c r="J225" t="s">
        <v>17</v>
      </c>
    </row>
    <row r="226" spans="1:10">
      <c r="A226" s="10">
        <v>17283921</v>
      </c>
      <c r="B226" s="10" t="s">
        <v>670</v>
      </c>
      <c r="C226" s="10" t="s">
        <v>671</v>
      </c>
      <c r="D226" s="10" t="s">
        <v>672</v>
      </c>
      <c r="E226" s="10" t="s">
        <v>37</v>
      </c>
      <c r="F226" s="10" t="s">
        <v>14</v>
      </c>
      <c r="G226" s="10">
        <v>5300</v>
      </c>
      <c r="H226" s="10" t="s">
        <v>15</v>
      </c>
      <c r="I226" t="s">
        <v>26</v>
      </c>
      <c r="J226" t="s">
        <v>17</v>
      </c>
    </row>
    <row r="227" spans="1:10">
      <c r="A227" s="10">
        <v>17283552</v>
      </c>
      <c r="B227" s="10" t="s">
        <v>673</v>
      </c>
      <c r="C227" s="10" t="s">
        <v>674</v>
      </c>
      <c r="D227" s="10"/>
      <c r="E227" s="10" t="s">
        <v>21</v>
      </c>
      <c r="F227" s="10" t="s">
        <v>14</v>
      </c>
      <c r="G227" s="10">
        <v>301</v>
      </c>
      <c r="H227" s="10" t="s">
        <v>15</v>
      </c>
      <c r="I227" t="s">
        <v>38</v>
      </c>
      <c r="J227" t="s">
        <v>60</v>
      </c>
    </row>
    <row r="228" spans="1:10">
      <c r="A228" s="10">
        <v>17283347</v>
      </c>
      <c r="B228" s="10" t="s">
        <v>675</v>
      </c>
      <c r="C228" s="10" t="s">
        <v>676</v>
      </c>
      <c r="D228" s="10" t="s">
        <v>677</v>
      </c>
      <c r="E228" s="10" t="s">
        <v>21</v>
      </c>
      <c r="F228" s="10" t="s">
        <v>14</v>
      </c>
      <c r="G228" s="10">
        <v>500</v>
      </c>
      <c r="H228" s="10" t="s">
        <v>15</v>
      </c>
      <c r="I228" t="s">
        <v>172</v>
      </c>
      <c r="J228" t="s">
        <v>60</v>
      </c>
    </row>
    <row r="229" spans="1:11">
      <c r="A229" s="10">
        <v>17280743</v>
      </c>
      <c r="B229" s="10" t="s">
        <v>678</v>
      </c>
      <c r="C229" s="10" t="s">
        <v>679</v>
      </c>
      <c r="D229" s="10" t="s">
        <v>680</v>
      </c>
      <c r="E229" s="10" t="s">
        <v>681</v>
      </c>
      <c r="F229" s="10" t="s">
        <v>14</v>
      </c>
      <c r="G229" s="10">
        <v>1000</v>
      </c>
      <c r="H229" s="10" t="s">
        <v>15</v>
      </c>
      <c r="I229" t="s">
        <v>90</v>
      </c>
      <c r="J229" t="s">
        <v>60</v>
      </c>
      <c r="K229" t="s">
        <v>191</v>
      </c>
    </row>
    <row r="230" spans="1:10">
      <c r="A230" s="10">
        <v>17277420</v>
      </c>
      <c r="B230" s="10" t="s">
        <v>682</v>
      </c>
      <c r="C230" s="10" t="s">
        <v>683</v>
      </c>
      <c r="D230" s="10" t="s">
        <v>684</v>
      </c>
      <c r="E230" s="10" t="s">
        <v>49</v>
      </c>
      <c r="F230" s="10" t="s">
        <v>14</v>
      </c>
      <c r="G230" s="10">
        <v>4800</v>
      </c>
      <c r="H230" s="10" t="s">
        <v>15</v>
      </c>
      <c r="I230" t="s">
        <v>87</v>
      </c>
      <c r="J230" t="s">
        <v>17</v>
      </c>
    </row>
    <row r="231" spans="1:10">
      <c r="A231" s="10">
        <v>17275646</v>
      </c>
      <c r="B231" s="10" t="s">
        <v>685</v>
      </c>
      <c r="C231" s="10" t="s">
        <v>686</v>
      </c>
      <c r="D231" s="10" t="s">
        <v>687</v>
      </c>
      <c r="E231" s="10" t="s">
        <v>21</v>
      </c>
      <c r="F231" s="10" t="s">
        <v>14</v>
      </c>
      <c r="G231" s="10">
        <v>300</v>
      </c>
      <c r="H231" s="10" t="s">
        <v>15</v>
      </c>
      <c r="I231" t="s">
        <v>210</v>
      </c>
      <c r="J231" t="s">
        <v>60</v>
      </c>
    </row>
    <row r="232" spans="1:10">
      <c r="A232" s="10">
        <v>17275101</v>
      </c>
      <c r="B232" s="10" t="s">
        <v>688</v>
      </c>
      <c r="C232" s="10" t="s">
        <v>686</v>
      </c>
      <c r="D232" s="10" t="s">
        <v>687</v>
      </c>
      <c r="E232" s="10" t="s">
        <v>37</v>
      </c>
      <c r="F232" s="10" t="s">
        <v>14</v>
      </c>
      <c r="G232" s="10">
        <v>5700</v>
      </c>
      <c r="H232" s="10" t="s">
        <v>80</v>
      </c>
      <c r="I232" t="s">
        <v>210</v>
      </c>
      <c r="J232" t="s">
        <v>17</v>
      </c>
    </row>
    <row r="233" spans="1:10">
      <c r="A233" s="10">
        <v>17274430</v>
      </c>
      <c r="B233" s="10" t="s">
        <v>689</v>
      </c>
      <c r="C233" s="10" t="s">
        <v>690</v>
      </c>
      <c r="D233" s="10" t="s">
        <v>691</v>
      </c>
      <c r="E233" s="10" t="s">
        <v>681</v>
      </c>
      <c r="F233" s="10" t="s">
        <v>14</v>
      </c>
      <c r="G233" s="10">
        <v>1000</v>
      </c>
      <c r="H233" s="10" t="s">
        <v>15</v>
      </c>
      <c r="I233" t="s">
        <v>104</v>
      </c>
      <c r="J233" t="s">
        <v>60</v>
      </c>
    </row>
    <row r="234" spans="1:10">
      <c r="A234" s="10">
        <v>17274353</v>
      </c>
      <c r="B234" s="10" t="s">
        <v>692</v>
      </c>
      <c r="C234" s="10" t="s">
        <v>690</v>
      </c>
      <c r="D234" s="10" t="s">
        <v>691</v>
      </c>
      <c r="E234" s="10" t="s">
        <v>37</v>
      </c>
      <c r="F234" s="10" t="s">
        <v>14</v>
      </c>
      <c r="G234" s="10">
        <v>5600</v>
      </c>
      <c r="H234" s="10" t="s">
        <v>15</v>
      </c>
      <c r="I234" t="s">
        <v>104</v>
      </c>
      <c r="J234" t="s">
        <v>17</v>
      </c>
    </row>
    <row r="235" s="6" customFormat="1" spans="1:11">
      <c r="A235" s="11">
        <v>17272876</v>
      </c>
      <c r="B235" s="11" t="s">
        <v>693</v>
      </c>
      <c r="C235" s="29" t="s">
        <v>694</v>
      </c>
      <c r="D235" s="11" t="s">
        <v>695</v>
      </c>
      <c r="E235" s="11" t="s">
        <v>21</v>
      </c>
      <c r="F235" s="11" t="s">
        <v>14</v>
      </c>
      <c r="G235" s="11">
        <v>300</v>
      </c>
      <c r="H235" s="11" t="s">
        <v>15</v>
      </c>
      <c r="I235" s="6" t="s">
        <v>94</v>
      </c>
      <c r="J235" s="12" t="s">
        <v>17</v>
      </c>
      <c r="K235" s="12"/>
    </row>
    <row r="236" spans="1:10">
      <c r="A236" s="10">
        <v>17272800</v>
      </c>
      <c r="B236" s="10" t="s">
        <v>696</v>
      </c>
      <c r="C236" s="10" t="s">
        <v>697</v>
      </c>
      <c r="D236" s="10" t="s">
        <v>698</v>
      </c>
      <c r="E236" s="10" t="s">
        <v>21</v>
      </c>
      <c r="F236" s="10" t="s">
        <v>14</v>
      </c>
      <c r="G236" s="10">
        <v>500</v>
      </c>
      <c r="H236" s="10" t="s">
        <v>15</v>
      </c>
      <c r="I236" t="s">
        <v>26</v>
      </c>
      <c r="J236" s="8" t="s">
        <v>60</v>
      </c>
    </row>
    <row r="237" spans="1:10">
      <c r="A237" s="10">
        <v>17271764</v>
      </c>
      <c r="B237" s="10" t="s">
        <v>699</v>
      </c>
      <c r="C237" s="10" t="s">
        <v>700</v>
      </c>
      <c r="D237" s="10" t="s">
        <v>701</v>
      </c>
      <c r="E237" s="10" t="s">
        <v>21</v>
      </c>
      <c r="F237" s="10" t="s">
        <v>14</v>
      </c>
      <c r="G237" s="10">
        <v>301</v>
      </c>
      <c r="H237" s="10" t="s">
        <v>15</v>
      </c>
      <c r="I237" t="s">
        <v>38</v>
      </c>
      <c r="J237" t="s">
        <v>60</v>
      </c>
    </row>
    <row r="238" spans="1:10">
      <c r="A238" s="10">
        <v>17271711</v>
      </c>
      <c r="B238" s="10" t="s">
        <v>702</v>
      </c>
      <c r="C238" s="10" t="s">
        <v>703</v>
      </c>
      <c r="D238" s="10" t="s">
        <v>704</v>
      </c>
      <c r="E238" s="10" t="s">
        <v>21</v>
      </c>
      <c r="F238" s="10" t="s">
        <v>14</v>
      </c>
      <c r="G238" s="10">
        <v>500</v>
      </c>
      <c r="H238" s="10" t="s">
        <v>15</v>
      </c>
      <c r="I238" t="s">
        <v>172</v>
      </c>
      <c r="J238" t="s">
        <v>60</v>
      </c>
    </row>
    <row r="239" spans="1:10">
      <c r="A239" s="10">
        <v>17269390</v>
      </c>
      <c r="B239" s="10" t="s">
        <v>705</v>
      </c>
      <c r="C239" s="10" t="s">
        <v>298</v>
      </c>
      <c r="D239" s="10" t="s">
        <v>299</v>
      </c>
      <c r="E239" s="10" t="s">
        <v>21</v>
      </c>
      <c r="F239" s="10" t="s">
        <v>14</v>
      </c>
      <c r="G239" s="10">
        <v>500</v>
      </c>
      <c r="H239" s="10" t="s">
        <v>15</v>
      </c>
      <c r="I239" t="s">
        <v>172</v>
      </c>
      <c r="J239" t="s">
        <v>60</v>
      </c>
    </row>
    <row r="240" spans="1:10">
      <c r="A240" s="10">
        <v>17267373</v>
      </c>
      <c r="B240" s="10" t="s">
        <v>706</v>
      </c>
      <c r="C240" s="10" t="s">
        <v>707</v>
      </c>
      <c r="D240" s="10" t="s">
        <v>708</v>
      </c>
      <c r="E240" s="10" t="s">
        <v>49</v>
      </c>
      <c r="F240" s="10" t="s">
        <v>14</v>
      </c>
      <c r="G240" s="10">
        <v>5200</v>
      </c>
      <c r="H240" s="10" t="s">
        <v>15</v>
      </c>
      <c r="I240" t="s">
        <v>53</v>
      </c>
      <c r="J240" t="s">
        <v>17</v>
      </c>
    </row>
    <row r="241" spans="1:10">
      <c r="A241" s="10">
        <v>17263914</v>
      </c>
      <c r="B241" s="10" t="s">
        <v>709</v>
      </c>
      <c r="C241" s="10" t="s">
        <v>710</v>
      </c>
      <c r="D241" s="10" t="s">
        <v>711</v>
      </c>
      <c r="E241" s="10" t="s">
        <v>49</v>
      </c>
      <c r="F241" s="10" t="s">
        <v>14</v>
      </c>
      <c r="G241" s="10">
        <v>5000</v>
      </c>
      <c r="H241" s="10" t="s">
        <v>15</v>
      </c>
      <c r="I241" t="s">
        <v>53</v>
      </c>
      <c r="J241" t="s">
        <v>17</v>
      </c>
    </row>
    <row r="242" spans="1:10">
      <c r="A242" s="10">
        <v>17263665</v>
      </c>
      <c r="B242" s="10" t="s">
        <v>712</v>
      </c>
      <c r="C242" s="10" t="s">
        <v>713</v>
      </c>
      <c r="D242" s="10" t="s">
        <v>714</v>
      </c>
      <c r="E242" s="10" t="s">
        <v>21</v>
      </c>
      <c r="F242" s="10" t="s">
        <v>14</v>
      </c>
      <c r="G242" s="10">
        <v>301</v>
      </c>
      <c r="H242" s="10" t="s">
        <v>15</v>
      </c>
      <c r="I242" t="s">
        <v>38</v>
      </c>
      <c r="J242" t="s">
        <v>60</v>
      </c>
    </row>
    <row r="243" spans="1:10">
      <c r="A243" s="10">
        <v>17263490</v>
      </c>
      <c r="B243" s="10" t="s">
        <v>715</v>
      </c>
      <c r="C243" s="10" t="s">
        <v>716</v>
      </c>
      <c r="D243" s="10" t="s">
        <v>717</v>
      </c>
      <c r="E243" s="10" t="s">
        <v>49</v>
      </c>
      <c r="F243" s="10" t="s">
        <v>14</v>
      </c>
      <c r="G243" s="10">
        <v>5000</v>
      </c>
      <c r="H243" s="10" t="s">
        <v>15</v>
      </c>
      <c r="I243" t="s">
        <v>94</v>
      </c>
      <c r="J243" t="s">
        <v>17</v>
      </c>
    </row>
    <row r="244" spans="1:10">
      <c r="A244" s="10">
        <v>17262761</v>
      </c>
      <c r="B244" s="10" t="s">
        <v>718</v>
      </c>
      <c r="C244" s="10" t="s">
        <v>719</v>
      </c>
      <c r="D244" s="10" t="s">
        <v>720</v>
      </c>
      <c r="E244" s="10" t="s">
        <v>49</v>
      </c>
      <c r="F244" s="10" t="s">
        <v>14</v>
      </c>
      <c r="G244" s="10">
        <v>5200</v>
      </c>
      <c r="H244" s="10" t="s">
        <v>145</v>
      </c>
      <c r="I244" t="s">
        <v>53</v>
      </c>
      <c r="J244" t="s">
        <v>17</v>
      </c>
    </row>
    <row r="245" spans="1:10">
      <c r="A245" s="10">
        <v>17262663</v>
      </c>
      <c r="B245" s="10" t="s">
        <v>721</v>
      </c>
      <c r="C245" s="10" t="s">
        <v>487</v>
      </c>
      <c r="D245" s="10" t="s">
        <v>488</v>
      </c>
      <c r="E245" s="10" t="s">
        <v>21</v>
      </c>
      <c r="F245" s="10" t="s">
        <v>14</v>
      </c>
      <c r="G245" s="10">
        <v>500</v>
      </c>
      <c r="H245" s="10" t="s">
        <v>145</v>
      </c>
      <c r="I245" t="s">
        <v>45</v>
      </c>
      <c r="J245" t="s">
        <v>17</v>
      </c>
    </row>
    <row r="246" spans="1:10">
      <c r="A246" s="10">
        <v>17262094</v>
      </c>
      <c r="B246" s="10" t="s">
        <v>722</v>
      </c>
      <c r="C246" s="10" t="s">
        <v>333</v>
      </c>
      <c r="D246" s="10" t="s">
        <v>334</v>
      </c>
      <c r="E246" s="10" t="s">
        <v>649</v>
      </c>
      <c r="F246" s="10" t="s">
        <v>14</v>
      </c>
      <c r="G246" s="10">
        <v>500</v>
      </c>
      <c r="H246" s="10" t="s">
        <v>15</v>
      </c>
      <c r="I246" t="s">
        <v>26</v>
      </c>
      <c r="J246" t="s">
        <v>17</v>
      </c>
    </row>
    <row r="247" spans="1:10">
      <c r="A247" s="10">
        <v>17261874</v>
      </c>
      <c r="B247" s="10" t="s">
        <v>723</v>
      </c>
      <c r="C247" s="10" t="s">
        <v>724</v>
      </c>
      <c r="D247" s="10" t="s">
        <v>725</v>
      </c>
      <c r="E247" s="10" t="s">
        <v>49</v>
      </c>
      <c r="F247" s="10" t="s">
        <v>14</v>
      </c>
      <c r="G247" s="10">
        <v>5200</v>
      </c>
      <c r="H247" s="10" t="s">
        <v>15</v>
      </c>
      <c r="I247" t="s">
        <v>26</v>
      </c>
      <c r="J247" t="s">
        <v>17</v>
      </c>
    </row>
    <row r="248" spans="1:10">
      <c r="A248" s="10">
        <v>17261322</v>
      </c>
      <c r="B248" s="10" t="s">
        <v>726</v>
      </c>
      <c r="C248" s="10" t="s">
        <v>727</v>
      </c>
      <c r="D248" s="10" t="s">
        <v>728</v>
      </c>
      <c r="E248" s="10" t="s">
        <v>422</v>
      </c>
      <c r="F248" s="10" t="s">
        <v>14</v>
      </c>
      <c r="G248" s="10">
        <v>5200</v>
      </c>
      <c r="H248" s="10" t="s">
        <v>15</v>
      </c>
      <c r="I248" t="s">
        <v>53</v>
      </c>
      <c r="J248" t="s">
        <v>17</v>
      </c>
    </row>
    <row r="249" spans="1:10">
      <c r="A249" s="10">
        <v>17260829</v>
      </c>
      <c r="B249" s="10" t="s">
        <v>729</v>
      </c>
      <c r="C249" s="10" t="s">
        <v>730</v>
      </c>
      <c r="D249" s="10" t="s">
        <v>731</v>
      </c>
      <c r="E249" s="10" t="s">
        <v>49</v>
      </c>
      <c r="F249" s="10" t="s">
        <v>14</v>
      </c>
      <c r="G249" s="10">
        <v>5100</v>
      </c>
      <c r="H249" s="10" t="s">
        <v>15</v>
      </c>
      <c r="I249" t="s">
        <v>63</v>
      </c>
      <c r="J249" t="s">
        <v>17</v>
      </c>
    </row>
    <row r="250" spans="1:10">
      <c r="A250" s="10">
        <v>17260787</v>
      </c>
      <c r="B250" s="10" t="s">
        <v>732</v>
      </c>
      <c r="C250" s="10" t="s">
        <v>180</v>
      </c>
      <c r="D250" s="10" t="s">
        <v>733</v>
      </c>
      <c r="E250" s="10" t="s">
        <v>77</v>
      </c>
      <c r="F250" s="10" t="s">
        <v>14</v>
      </c>
      <c r="G250" s="10">
        <v>1000</v>
      </c>
      <c r="H250" s="10" t="s">
        <v>145</v>
      </c>
      <c r="I250" t="s">
        <v>38</v>
      </c>
      <c r="J250" t="s">
        <v>17</v>
      </c>
    </row>
    <row r="251" spans="1:10">
      <c r="A251" s="10">
        <v>17260739</v>
      </c>
      <c r="B251" s="10" t="s">
        <v>734</v>
      </c>
      <c r="C251" s="10" t="s">
        <v>735</v>
      </c>
      <c r="D251" s="10" t="s">
        <v>736</v>
      </c>
      <c r="E251" s="10" t="s">
        <v>49</v>
      </c>
      <c r="F251" s="10" t="s">
        <v>14</v>
      </c>
      <c r="G251" s="10">
        <v>5200</v>
      </c>
      <c r="H251" s="10" t="s">
        <v>15</v>
      </c>
      <c r="I251" t="s">
        <v>53</v>
      </c>
      <c r="J251" t="s">
        <v>17</v>
      </c>
    </row>
    <row r="252" s="6" customFormat="1" spans="1:11">
      <c r="A252" s="11">
        <v>17260556</v>
      </c>
      <c r="B252" s="11" t="s">
        <v>737</v>
      </c>
      <c r="C252" s="11">
        <v>244783726</v>
      </c>
      <c r="D252" s="16" t="s">
        <v>738</v>
      </c>
      <c r="E252" s="11" t="s">
        <v>49</v>
      </c>
      <c r="F252" s="11" t="s">
        <v>14</v>
      </c>
      <c r="G252" s="11">
        <v>5000</v>
      </c>
      <c r="H252" s="11" t="s">
        <v>15</v>
      </c>
      <c r="J252" s="12"/>
      <c r="K252" s="12"/>
    </row>
    <row r="253" spans="1:10">
      <c r="A253" s="10">
        <v>17259791</v>
      </c>
      <c r="B253" s="10" t="s">
        <v>739</v>
      </c>
      <c r="C253" s="10" t="s">
        <v>740</v>
      </c>
      <c r="D253" s="10" t="s">
        <v>741</v>
      </c>
      <c r="E253" s="10" t="s">
        <v>49</v>
      </c>
      <c r="F253" s="10" t="s">
        <v>14</v>
      </c>
      <c r="G253" s="10">
        <v>5000</v>
      </c>
      <c r="H253" s="10" t="s">
        <v>15</v>
      </c>
      <c r="I253" t="s">
        <v>87</v>
      </c>
      <c r="J253" t="s">
        <v>17</v>
      </c>
    </row>
    <row r="254" spans="1:11">
      <c r="A254" s="10">
        <v>17259099</v>
      </c>
      <c r="B254" s="10" t="s">
        <v>742</v>
      </c>
      <c r="C254" s="10">
        <v>2680027983</v>
      </c>
      <c r="D254" s="10" t="s">
        <v>743</v>
      </c>
      <c r="E254" s="10" t="s">
        <v>49</v>
      </c>
      <c r="F254" s="10" t="s">
        <v>14</v>
      </c>
      <c r="G254" s="10">
        <v>4500</v>
      </c>
      <c r="H254" s="10" t="s">
        <v>15</v>
      </c>
      <c r="I254" t="s">
        <v>94</v>
      </c>
      <c r="J254" s="8" t="s">
        <v>262</v>
      </c>
      <c r="K254" s="8" t="s">
        <v>263</v>
      </c>
    </row>
    <row r="255" spans="1:10">
      <c r="A255" s="10">
        <v>17258341</v>
      </c>
      <c r="B255" s="10" t="s">
        <v>744</v>
      </c>
      <c r="C255" s="10" t="s">
        <v>745</v>
      </c>
      <c r="D255" s="10" t="s">
        <v>746</v>
      </c>
      <c r="E255" s="10" t="s">
        <v>37</v>
      </c>
      <c r="F255" s="10" t="s">
        <v>14</v>
      </c>
      <c r="G255" s="10">
        <v>6000</v>
      </c>
      <c r="H255" s="10" t="s">
        <v>15</v>
      </c>
      <c r="I255" t="s">
        <v>53</v>
      </c>
      <c r="J255" t="s">
        <v>17</v>
      </c>
    </row>
    <row r="256" spans="1:10">
      <c r="A256" s="10">
        <v>17255694</v>
      </c>
      <c r="B256" s="10" t="s">
        <v>747</v>
      </c>
      <c r="C256" s="10" t="s">
        <v>242</v>
      </c>
      <c r="D256" s="10" t="s">
        <v>243</v>
      </c>
      <c r="E256" s="10" t="s">
        <v>649</v>
      </c>
      <c r="F256" s="10" t="s">
        <v>14</v>
      </c>
      <c r="G256" s="10">
        <v>1000</v>
      </c>
      <c r="H256" s="10" t="s">
        <v>15</v>
      </c>
      <c r="I256" t="s">
        <v>94</v>
      </c>
      <c r="J256" t="s">
        <v>17</v>
      </c>
    </row>
    <row r="257" spans="1:10">
      <c r="A257" s="10">
        <v>17253923</v>
      </c>
      <c r="B257" s="10" t="s">
        <v>748</v>
      </c>
      <c r="C257" s="10" t="s">
        <v>193</v>
      </c>
      <c r="D257" s="10" t="s">
        <v>194</v>
      </c>
      <c r="E257" s="10" t="s">
        <v>649</v>
      </c>
      <c r="F257" s="10" t="s">
        <v>14</v>
      </c>
      <c r="G257" s="10">
        <v>1000</v>
      </c>
      <c r="H257" s="10" t="s">
        <v>277</v>
      </c>
      <c r="I257" t="s">
        <v>94</v>
      </c>
      <c r="J257" t="s">
        <v>17</v>
      </c>
    </row>
    <row r="258" spans="1:10">
      <c r="A258" s="10">
        <v>17252794</v>
      </c>
      <c r="B258" s="10" t="s">
        <v>749</v>
      </c>
      <c r="C258" s="10" t="s">
        <v>750</v>
      </c>
      <c r="D258" s="10" t="s">
        <v>751</v>
      </c>
      <c r="E258" s="10" t="s">
        <v>37</v>
      </c>
      <c r="F258" s="10" t="s">
        <v>14</v>
      </c>
      <c r="G258" s="10">
        <v>6000</v>
      </c>
      <c r="H258" s="10" t="s">
        <v>15</v>
      </c>
      <c r="I258" t="s">
        <v>16</v>
      </c>
      <c r="J258" t="s">
        <v>17</v>
      </c>
    </row>
    <row r="259" spans="1:10">
      <c r="A259" s="10">
        <v>17251054</v>
      </c>
      <c r="B259" s="10" t="s">
        <v>752</v>
      </c>
      <c r="C259" s="10" t="s">
        <v>753</v>
      </c>
      <c r="D259" s="10" t="s">
        <v>754</v>
      </c>
      <c r="E259" s="10" t="s">
        <v>649</v>
      </c>
      <c r="F259" s="10" t="s">
        <v>14</v>
      </c>
      <c r="G259" s="10">
        <v>500</v>
      </c>
      <c r="H259" s="10" t="s">
        <v>15</v>
      </c>
      <c r="I259" t="s">
        <v>172</v>
      </c>
      <c r="J259" t="s">
        <v>60</v>
      </c>
    </row>
    <row r="260" spans="1:10">
      <c r="A260" s="10">
        <v>17250213</v>
      </c>
      <c r="B260" s="10" t="s">
        <v>755</v>
      </c>
      <c r="C260" s="10" t="s">
        <v>756</v>
      </c>
      <c r="D260" s="10" t="s">
        <v>757</v>
      </c>
      <c r="E260" s="10" t="s">
        <v>25</v>
      </c>
      <c r="F260" s="10" t="s">
        <v>14</v>
      </c>
      <c r="G260" s="10">
        <v>4800</v>
      </c>
      <c r="H260" s="10" t="s">
        <v>80</v>
      </c>
      <c r="I260" t="s">
        <v>210</v>
      </c>
      <c r="J260" t="s">
        <v>17</v>
      </c>
    </row>
    <row r="261" spans="1:10">
      <c r="A261" s="10">
        <v>17249512</v>
      </c>
      <c r="B261" s="10" t="s">
        <v>758</v>
      </c>
      <c r="C261" s="10" t="s">
        <v>134</v>
      </c>
      <c r="D261" s="10" t="s">
        <v>135</v>
      </c>
      <c r="E261" s="10" t="s">
        <v>649</v>
      </c>
      <c r="F261" s="10" t="s">
        <v>14</v>
      </c>
      <c r="G261" s="10">
        <v>500</v>
      </c>
      <c r="H261" s="10" t="s">
        <v>15</v>
      </c>
      <c r="I261" t="s">
        <v>45</v>
      </c>
      <c r="J261" t="s">
        <v>60</v>
      </c>
    </row>
    <row r="262" spans="1:10">
      <c r="A262" s="10">
        <v>17248105</v>
      </c>
      <c r="B262" s="10" t="s">
        <v>759</v>
      </c>
      <c r="C262" s="10" t="s">
        <v>760</v>
      </c>
      <c r="D262" s="10" t="s">
        <v>761</v>
      </c>
      <c r="E262" s="10" t="s">
        <v>37</v>
      </c>
      <c r="F262" s="10" t="s">
        <v>14</v>
      </c>
      <c r="G262" s="10">
        <v>5600</v>
      </c>
      <c r="H262" s="10" t="s">
        <v>15</v>
      </c>
      <c r="I262" t="s">
        <v>210</v>
      </c>
      <c r="J262" t="s">
        <v>60</v>
      </c>
    </row>
    <row r="263" spans="1:10">
      <c r="A263" s="10">
        <v>17244733</v>
      </c>
      <c r="B263" s="10" t="s">
        <v>762</v>
      </c>
      <c r="C263" s="10" t="s">
        <v>51</v>
      </c>
      <c r="D263" s="10" t="s">
        <v>52</v>
      </c>
      <c r="E263" s="10" t="s">
        <v>763</v>
      </c>
      <c r="F263" s="10" t="s">
        <v>14</v>
      </c>
      <c r="G263" s="10">
        <v>199</v>
      </c>
      <c r="H263" s="10" t="s">
        <v>15</v>
      </c>
      <c r="I263" t="s">
        <v>53</v>
      </c>
      <c r="J263" t="s">
        <v>160</v>
      </c>
    </row>
    <row r="264" spans="1:10">
      <c r="A264" s="10">
        <v>17244678</v>
      </c>
      <c r="B264" s="10" t="s">
        <v>764</v>
      </c>
      <c r="C264" s="10" t="s">
        <v>549</v>
      </c>
      <c r="D264" s="10" t="s">
        <v>550</v>
      </c>
      <c r="E264" s="10" t="s">
        <v>763</v>
      </c>
      <c r="F264" s="10" t="s">
        <v>14</v>
      </c>
      <c r="G264" s="10">
        <v>199</v>
      </c>
      <c r="H264" s="10" t="s">
        <v>15</v>
      </c>
      <c r="I264" t="s">
        <v>53</v>
      </c>
      <c r="J264" t="s">
        <v>160</v>
      </c>
    </row>
    <row r="265" s="6" customFormat="1" spans="1:11">
      <c r="A265" s="11">
        <v>17244287</v>
      </c>
      <c r="B265" s="11" t="s">
        <v>765</v>
      </c>
      <c r="C265" s="29" t="s">
        <v>766</v>
      </c>
      <c r="D265" s="11" t="s">
        <v>767</v>
      </c>
      <c r="E265" s="11" t="s">
        <v>768</v>
      </c>
      <c r="F265" s="11" t="s">
        <v>14</v>
      </c>
      <c r="G265" s="11">
        <v>500</v>
      </c>
      <c r="H265" s="11" t="s">
        <v>15</v>
      </c>
      <c r="I265" s="6" t="s">
        <v>172</v>
      </c>
      <c r="J265" s="12" t="s">
        <v>60</v>
      </c>
      <c r="K265" s="12">
        <v>923811399</v>
      </c>
    </row>
    <row r="266" spans="1:10">
      <c r="A266" s="10">
        <v>17243447</v>
      </c>
      <c r="B266" s="10" t="s">
        <v>769</v>
      </c>
      <c r="C266" s="10" t="s">
        <v>581</v>
      </c>
      <c r="D266" s="10" t="s">
        <v>582</v>
      </c>
      <c r="E266" s="10" t="s">
        <v>768</v>
      </c>
      <c r="F266" s="10" t="s">
        <v>14</v>
      </c>
      <c r="G266" s="10">
        <v>500</v>
      </c>
      <c r="H266" s="10" t="s">
        <v>15</v>
      </c>
      <c r="I266" t="s">
        <v>45</v>
      </c>
      <c r="J266" t="s">
        <v>17</v>
      </c>
    </row>
    <row r="267" spans="1:10">
      <c r="A267" s="10">
        <v>17243348</v>
      </c>
      <c r="B267" s="10" t="s">
        <v>770</v>
      </c>
      <c r="C267" s="10" t="s">
        <v>771</v>
      </c>
      <c r="D267" s="10" t="s">
        <v>772</v>
      </c>
      <c r="E267" s="10" t="s">
        <v>768</v>
      </c>
      <c r="F267" s="10" t="s">
        <v>14</v>
      </c>
      <c r="G267" s="10">
        <v>300</v>
      </c>
      <c r="H267" s="10" t="s">
        <v>15</v>
      </c>
      <c r="I267" t="s">
        <v>53</v>
      </c>
      <c r="J267" t="s">
        <v>17</v>
      </c>
    </row>
    <row r="268" spans="1:10">
      <c r="A268" s="10">
        <v>17242951</v>
      </c>
      <c r="B268" s="10" t="s">
        <v>773</v>
      </c>
      <c r="C268" s="10" t="s">
        <v>774</v>
      </c>
      <c r="D268" s="10" t="s">
        <v>754</v>
      </c>
      <c r="E268" s="10" t="s">
        <v>768</v>
      </c>
      <c r="F268" s="10" t="s">
        <v>14</v>
      </c>
      <c r="G268" s="10">
        <v>500</v>
      </c>
      <c r="H268" s="10" t="s">
        <v>15</v>
      </c>
      <c r="I268" t="s">
        <v>45</v>
      </c>
      <c r="J268" t="s">
        <v>60</v>
      </c>
    </row>
    <row r="269" s="6" customFormat="1" spans="1:11">
      <c r="A269" s="11">
        <v>17241213</v>
      </c>
      <c r="B269" s="11" t="s">
        <v>775</v>
      </c>
      <c r="C269" s="29" t="s">
        <v>776</v>
      </c>
      <c r="D269" s="11" t="s">
        <v>777</v>
      </c>
      <c r="E269" s="11" t="s">
        <v>763</v>
      </c>
      <c r="F269" s="11" t="s">
        <v>14</v>
      </c>
      <c r="G269" s="11">
        <v>199</v>
      </c>
      <c r="H269" s="11" t="s">
        <v>15</v>
      </c>
      <c r="I269" s="24" t="s">
        <v>26</v>
      </c>
      <c r="J269" s="24" t="s">
        <v>17</v>
      </c>
      <c r="K269" s="24">
        <v>893103949</v>
      </c>
    </row>
    <row r="270" spans="1:10">
      <c r="A270" s="10">
        <v>17239685</v>
      </c>
      <c r="B270" s="10" t="s">
        <v>778</v>
      </c>
      <c r="C270" s="10" t="s">
        <v>779</v>
      </c>
      <c r="D270" s="10" t="s">
        <v>780</v>
      </c>
      <c r="E270" s="10" t="s">
        <v>768</v>
      </c>
      <c r="F270" s="10" t="s">
        <v>14</v>
      </c>
      <c r="G270" s="10">
        <v>500</v>
      </c>
      <c r="H270" s="10" t="s">
        <v>15</v>
      </c>
      <c r="I270" t="s">
        <v>63</v>
      </c>
      <c r="J270" t="s">
        <v>17</v>
      </c>
    </row>
    <row r="271" spans="1:10">
      <c r="A271" s="10">
        <v>17239466</v>
      </c>
      <c r="B271" s="10" t="s">
        <v>781</v>
      </c>
      <c r="C271" s="10" t="s">
        <v>779</v>
      </c>
      <c r="D271" s="10" t="s">
        <v>780</v>
      </c>
      <c r="E271" s="10" t="s">
        <v>763</v>
      </c>
      <c r="F271" s="10" t="s">
        <v>14</v>
      </c>
      <c r="G271" s="10">
        <v>199</v>
      </c>
      <c r="H271" s="10" t="s">
        <v>15</v>
      </c>
      <c r="I271" t="s">
        <v>45</v>
      </c>
      <c r="J271" t="s">
        <v>160</v>
      </c>
    </row>
    <row r="272" spans="1:10">
      <c r="A272" s="10">
        <v>17236490</v>
      </c>
      <c r="B272" s="10" t="s">
        <v>782</v>
      </c>
      <c r="C272" s="10" t="s">
        <v>783</v>
      </c>
      <c r="D272" s="10" t="s">
        <v>200</v>
      </c>
      <c r="E272" s="10" t="s">
        <v>784</v>
      </c>
      <c r="F272" s="10" t="s">
        <v>14</v>
      </c>
      <c r="G272" s="10">
        <v>8000</v>
      </c>
      <c r="H272" s="10" t="s">
        <v>15</v>
      </c>
      <c r="I272" t="s">
        <v>94</v>
      </c>
      <c r="J272" t="s">
        <v>17</v>
      </c>
    </row>
    <row r="273" s="6" customFormat="1" spans="1:11">
      <c r="A273" s="11">
        <v>17236067</v>
      </c>
      <c r="B273" s="11" t="s">
        <v>785</v>
      </c>
      <c r="C273" s="29" t="s">
        <v>786</v>
      </c>
      <c r="D273" s="11" t="s">
        <v>787</v>
      </c>
      <c r="E273" s="11" t="s">
        <v>768</v>
      </c>
      <c r="F273" s="11" t="s">
        <v>14</v>
      </c>
      <c r="G273" s="11">
        <v>500</v>
      </c>
      <c r="H273" s="11" t="s">
        <v>15</v>
      </c>
      <c r="I273" s="6" t="s">
        <v>172</v>
      </c>
      <c r="J273" s="12" t="s">
        <v>60</v>
      </c>
      <c r="K273" s="12">
        <v>1164538617</v>
      </c>
    </row>
    <row r="274" spans="1:10">
      <c r="A274" s="10">
        <v>17235805</v>
      </c>
      <c r="B274" s="10" t="s">
        <v>788</v>
      </c>
      <c r="C274" s="10" t="s">
        <v>789</v>
      </c>
      <c r="D274" s="10" t="s">
        <v>790</v>
      </c>
      <c r="E274" s="10" t="s">
        <v>763</v>
      </c>
      <c r="F274" s="10" t="s">
        <v>14</v>
      </c>
      <c r="G274" s="10">
        <v>199</v>
      </c>
      <c r="H274" s="10" t="s">
        <v>15</v>
      </c>
      <c r="I274" t="s">
        <v>45</v>
      </c>
      <c r="J274" t="s">
        <v>17</v>
      </c>
    </row>
    <row r="275" spans="1:10">
      <c r="A275" s="10">
        <v>17235800</v>
      </c>
      <c r="B275" s="10" t="s">
        <v>791</v>
      </c>
      <c r="C275" s="10" t="s">
        <v>792</v>
      </c>
      <c r="D275" s="10" t="s">
        <v>793</v>
      </c>
      <c r="E275" s="10" t="s">
        <v>768</v>
      </c>
      <c r="F275" s="10" t="s">
        <v>14</v>
      </c>
      <c r="G275" s="10">
        <v>500</v>
      </c>
      <c r="H275" s="10" t="s">
        <v>15</v>
      </c>
      <c r="I275" t="s">
        <v>38</v>
      </c>
      <c r="J275" t="s">
        <v>60</v>
      </c>
    </row>
    <row r="276" spans="1:10">
      <c r="A276" s="10">
        <v>17235270</v>
      </c>
      <c r="B276" s="10" t="s">
        <v>794</v>
      </c>
      <c r="C276" s="10" t="s">
        <v>795</v>
      </c>
      <c r="D276" s="10" t="s">
        <v>796</v>
      </c>
      <c r="E276" s="10" t="s">
        <v>37</v>
      </c>
      <c r="F276" s="10" t="s">
        <v>14</v>
      </c>
      <c r="G276" s="10">
        <v>5600</v>
      </c>
      <c r="H276" s="10" t="s">
        <v>15</v>
      </c>
      <c r="I276" t="s">
        <v>87</v>
      </c>
      <c r="J276" t="s">
        <v>17</v>
      </c>
    </row>
    <row r="277" s="6" customFormat="1" spans="1:11">
      <c r="A277" s="11">
        <v>17234438</v>
      </c>
      <c r="B277" s="11" t="s">
        <v>797</v>
      </c>
      <c r="C277" s="29" t="s">
        <v>798</v>
      </c>
      <c r="D277" s="16" t="s">
        <v>799</v>
      </c>
      <c r="E277" s="11" t="s">
        <v>37</v>
      </c>
      <c r="F277" s="11" t="s">
        <v>14</v>
      </c>
      <c r="G277" s="11">
        <v>5600</v>
      </c>
      <c r="H277" s="11" t="s">
        <v>80</v>
      </c>
      <c r="I277" s="19" t="s">
        <v>16</v>
      </c>
      <c r="J277" s="19" t="s">
        <v>17</v>
      </c>
      <c r="K277" s="19" t="s">
        <v>800</v>
      </c>
    </row>
    <row r="278" spans="1:10">
      <c r="A278" s="10">
        <v>17234281</v>
      </c>
      <c r="B278" s="10" t="s">
        <v>801</v>
      </c>
      <c r="C278" s="10" t="s">
        <v>795</v>
      </c>
      <c r="D278" s="10" t="s">
        <v>796</v>
      </c>
      <c r="E278" s="10" t="s">
        <v>763</v>
      </c>
      <c r="F278" s="10" t="s">
        <v>14</v>
      </c>
      <c r="G278" s="10">
        <v>199</v>
      </c>
      <c r="H278" s="10" t="s">
        <v>15</v>
      </c>
      <c r="I278" t="s">
        <v>87</v>
      </c>
      <c r="J278" t="s">
        <v>160</v>
      </c>
    </row>
    <row r="279" s="6" customFormat="1" spans="1:11">
      <c r="A279" s="11">
        <v>17234153</v>
      </c>
      <c r="B279" s="11" t="s">
        <v>802</v>
      </c>
      <c r="C279" s="29" t="s">
        <v>798</v>
      </c>
      <c r="D279" s="11" t="s">
        <v>799</v>
      </c>
      <c r="E279" s="11" t="s">
        <v>763</v>
      </c>
      <c r="F279" s="11" t="s">
        <v>14</v>
      </c>
      <c r="G279" s="11">
        <v>199</v>
      </c>
      <c r="H279" s="11" t="s">
        <v>15</v>
      </c>
      <c r="I279" s="19" t="s">
        <v>16</v>
      </c>
      <c r="J279" s="19" t="s">
        <v>17</v>
      </c>
      <c r="K279" s="19" t="s">
        <v>800</v>
      </c>
    </row>
    <row r="280" spans="1:10">
      <c r="A280" s="10">
        <v>17234138</v>
      </c>
      <c r="B280" s="10" t="s">
        <v>803</v>
      </c>
      <c r="C280" s="10" t="s">
        <v>394</v>
      </c>
      <c r="D280" s="10" t="s">
        <v>395</v>
      </c>
      <c r="E280" s="10" t="s">
        <v>763</v>
      </c>
      <c r="F280" s="10" t="s">
        <v>14</v>
      </c>
      <c r="G280" s="10">
        <v>199</v>
      </c>
      <c r="H280" s="10" t="s">
        <v>15</v>
      </c>
      <c r="I280" t="s">
        <v>53</v>
      </c>
      <c r="J280" t="s">
        <v>160</v>
      </c>
    </row>
    <row r="281" spans="1:10">
      <c r="A281" s="10">
        <v>17233967</v>
      </c>
      <c r="B281" s="10" t="s">
        <v>804</v>
      </c>
      <c r="C281" s="10" t="s">
        <v>805</v>
      </c>
      <c r="D281" s="10" t="s">
        <v>806</v>
      </c>
      <c r="E281" s="10" t="s">
        <v>763</v>
      </c>
      <c r="F281" s="10" t="s">
        <v>14</v>
      </c>
      <c r="G281" s="10">
        <v>199</v>
      </c>
      <c r="H281" s="10" t="s">
        <v>15</v>
      </c>
      <c r="I281" t="s">
        <v>63</v>
      </c>
      <c r="J281" t="s">
        <v>17</v>
      </c>
    </row>
    <row r="282" s="6" customFormat="1" spans="1:11">
      <c r="A282" s="11">
        <v>17233379</v>
      </c>
      <c r="B282" s="11" t="s">
        <v>807</v>
      </c>
      <c r="C282" s="11">
        <v>652679233</v>
      </c>
      <c r="D282" s="16" t="s">
        <v>808</v>
      </c>
      <c r="E282" s="11" t="s">
        <v>768</v>
      </c>
      <c r="F282" s="11" t="s">
        <v>14</v>
      </c>
      <c r="G282" s="11">
        <v>500</v>
      </c>
      <c r="H282" s="11" t="s">
        <v>15</v>
      </c>
      <c r="I282" s="6" t="s">
        <v>94</v>
      </c>
      <c r="J282" s="12" t="s">
        <v>17</v>
      </c>
      <c r="K282" s="12"/>
    </row>
    <row r="283" spans="1:10">
      <c r="A283" s="10">
        <v>17232666</v>
      </c>
      <c r="B283" s="10" t="s">
        <v>809</v>
      </c>
      <c r="C283" s="10" t="s">
        <v>810</v>
      </c>
      <c r="D283" s="10" t="s">
        <v>811</v>
      </c>
      <c r="E283" s="10" t="s">
        <v>25</v>
      </c>
      <c r="F283" s="10" t="s">
        <v>14</v>
      </c>
      <c r="G283" s="10">
        <v>4500</v>
      </c>
      <c r="H283" s="10" t="s">
        <v>15</v>
      </c>
      <c r="I283" t="s">
        <v>94</v>
      </c>
      <c r="J283" t="s">
        <v>17</v>
      </c>
    </row>
    <row r="284" spans="1:10">
      <c r="A284" s="10">
        <v>17232446</v>
      </c>
      <c r="B284" s="10" t="s">
        <v>812</v>
      </c>
      <c r="C284" s="10" t="s">
        <v>813</v>
      </c>
      <c r="D284" s="10" t="s">
        <v>814</v>
      </c>
      <c r="E284" s="10" t="s">
        <v>768</v>
      </c>
      <c r="F284" s="10" t="s">
        <v>14</v>
      </c>
      <c r="G284" s="10">
        <v>500</v>
      </c>
      <c r="H284" s="10" t="s">
        <v>15</v>
      </c>
      <c r="I284" t="s">
        <v>90</v>
      </c>
      <c r="J284" t="s">
        <v>60</v>
      </c>
    </row>
    <row r="285" spans="1:10">
      <c r="A285" s="10">
        <v>17232365</v>
      </c>
      <c r="B285" s="10" t="s">
        <v>815</v>
      </c>
      <c r="C285" s="10" t="s">
        <v>816</v>
      </c>
      <c r="D285" s="10" t="s">
        <v>817</v>
      </c>
      <c r="E285" s="10" t="s">
        <v>422</v>
      </c>
      <c r="F285" s="10" t="s">
        <v>14</v>
      </c>
      <c r="G285" s="10">
        <v>4300</v>
      </c>
      <c r="H285" s="10" t="s">
        <v>15</v>
      </c>
      <c r="I285" t="s">
        <v>26</v>
      </c>
      <c r="J285" t="s">
        <v>17</v>
      </c>
    </row>
    <row r="286" spans="1:10">
      <c r="A286" s="10">
        <v>17232159</v>
      </c>
      <c r="B286" s="10" t="s">
        <v>818</v>
      </c>
      <c r="C286" s="10" t="s">
        <v>819</v>
      </c>
      <c r="D286" s="10" t="s">
        <v>820</v>
      </c>
      <c r="E286" s="10" t="s">
        <v>763</v>
      </c>
      <c r="F286" s="10" t="s">
        <v>14</v>
      </c>
      <c r="G286" s="10">
        <v>199</v>
      </c>
      <c r="H286" s="10" t="s">
        <v>15</v>
      </c>
      <c r="I286" t="s">
        <v>38</v>
      </c>
      <c r="J286" t="s">
        <v>60</v>
      </c>
    </row>
    <row r="287" s="6" customFormat="1" spans="1:11">
      <c r="A287" s="11">
        <v>17232142</v>
      </c>
      <c r="B287" s="11" t="s">
        <v>821</v>
      </c>
      <c r="C287" s="29" t="s">
        <v>822</v>
      </c>
      <c r="D287" s="11" t="s">
        <v>823</v>
      </c>
      <c r="E287" s="11" t="s">
        <v>768</v>
      </c>
      <c r="F287" s="11" t="s">
        <v>14</v>
      </c>
      <c r="G287" s="11">
        <v>500</v>
      </c>
      <c r="H287" s="11" t="s">
        <v>15</v>
      </c>
      <c r="I287" s="6" t="s">
        <v>38</v>
      </c>
      <c r="J287" s="12" t="s">
        <v>60</v>
      </c>
      <c r="K287" s="12">
        <v>1050224240</v>
      </c>
    </row>
    <row r="288" spans="1:10">
      <c r="A288" s="10">
        <v>17232101</v>
      </c>
      <c r="B288" s="10" t="s">
        <v>824</v>
      </c>
      <c r="C288" s="10" t="s">
        <v>825</v>
      </c>
      <c r="D288" s="10" t="s">
        <v>826</v>
      </c>
      <c r="E288" s="10" t="s">
        <v>763</v>
      </c>
      <c r="F288" s="10" t="s">
        <v>14</v>
      </c>
      <c r="G288" s="10">
        <v>199</v>
      </c>
      <c r="H288" s="10" t="s">
        <v>15</v>
      </c>
      <c r="I288" t="s">
        <v>38</v>
      </c>
      <c r="J288" t="s">
        <v>60</v>
      </c>
    </row>
    <row r="289" spans="1:10">
      <c r="A289" s="10">
        <v>17231649</v>
      </c>
      <c r="B289" s="10" t="s">
        <v>827</v>
      </c>
      <c r="C289" s="10" t="s">
        <v>828</v>
      </c>
      <c r="D289" s="10" t="s">
        <v>829</v>
      </c>
      <c r="E289" s="10" t="s">
        <v>25</v>
      </c>
      <c r="F289" s="10" t="s">
        <v>14</v>
      </c>
      <c r="G289" s="10">
        <v>5000</v>
      </c>
      <c r="H289" s="10" t="s">
        <v>15</v>
      </c>
      <c r="I289" t="s">
        <v>210</v>
      </c>
      <c r="J289" t="s">
        <v>160</v>
      </c>
    </row>
    <row r="290" spans="1:10">
      <c r="A290" s="10">
        <v>17231223</v>
      </c>
      <c r="B290" s="10" t="s">
        <v>830</v>
      </c>
      <c r="C290" s="10" t="s">
        <v>831</v>
      </c>
      <c r="D290" s="10" t="s">
        <v>832</v>
      </c>
      <c r="E290" s="10" t="s">
        <v>768</v>
      </c>
      <c r="F290" s="10" t="s">
        <v>14</v>
      </c>
      <c r="G290" s="10">
        <v>300</v>
      </c>
      <c r="H290" s="10" t="s">
        <v>15</v>
      </c>
      <c r="I290" t="s">
        <v>16</v>
      </c>
      <c r="J290" t="s">
        <v>17</v>
      </c>
    </row>
    <row r="291" spans="1:10">
      <c r="A291" s="10">
        <v>17230383</v>
      </c>
      <c r="B291" s="10" t="s">
        <v>833</v>
      </c>
      <c r="C291" s="10" t="s">
        <v>834</v>
      </c>
      <c r="D291" s="10" t="s">
        <v>835</v>
      </c>
      <c r="E291" s="10" t="s">
        <v>49</v>
      </c>
      <c r="F291" s="10" t="s">
        <v>14</v>
      </c>
      <c r="G291" s="10">
        <v>4800</v>
      </c>
      <c r="H291" s="10" t="s">
        <v>15</v>
      </c>
      <c r="I291" t="s">
        <v>16</v>
      </c>
      <c r="J291" t="s">
        <v>17</v>
      </c>
    </row>
    <row r="292" spans="1:10">
      <c r="A292" s="10">
        <v>17230326</v>
      </c>
      <c r="B292" s="10" t="s">
        <v>836</v>
      </c>
      <c r="C292" s="10" t="s">
        <v>834</v>
      </c>
      <c r="D292" s="10" t="s">
        <v>835</v>
      </c>
      <c r="E292" s="10" t="s">
        <v>763</v>
      </c>
      <c r="F292" s="10" t="s">
        <v>14</v>
      </c>
      <c r="G292" s="10">
        <v>199</v>
      </c>
      <c r="H292" s="10" t="s">
        <v>15</v>
      </c>
      <c r="I292" t="s">
        <v>16</v>
      </c>
      <c r="J292" t="s">
        <v>160</v>
      </c>
    </row>
    <row r="293" spans="1:10">
      <c r="A293" s="10">
        <v>17230262</v>
      </c>
      <c r="B293" s="10" t="s">
        <v>837</v>
      </c>
      <c r="C293" s="10" t="s">
        <v>838</v>
      </c>
      <c r="D293" s="10" t="s">
        <v>839</v>
      </c>
      <c r="E293" s="10" t="s">
        <v>49</v>
      </c>
      <c r="F293" s="10" t="s">
        <v>14</v>
      </c>
      <c r="G293" s="10">
        <v>4800</v>
      </c>
      <c r="H293" s="10" t="s">
        <v>15</v>
      </c>
      <c r="I293" t="s">
        <v>372</v>
      </c>
      <c r="J293" t="s">
        <v>17</v>
      </c>
    </row>
    <row r="294" spans="1:10">
      <c r="A294" s="10">
        <v>17228774</v>
      </c>
      <c r="B294" s="10" t="s">
        <v>840</v>
      </c>
      <c r="C294" s="10" t="s">
        <v>756</v>
      </c>
      <c r="D294" s="10" t="s">
        <v>757</v>
      </c>
      <c r="E294" s="10" t="s">
        <v>763</v>
      </c>
      <c r="F294" s="10" t="s">
        <v>14</v>
      </c>
      <c r="G294" s="10">
        <v>199</v>
      </c>
      <c r="H294" s="10" t="s">
        <v>15</v>
      </c>
      <c r="I294" t="s">
        <v>210</v>
      </c>
      <c r="J294" t="s">
        <v>160</v>
      </c>
    </row>
    <row r="295" spans="1:10">
      <c r="A295" s="10">
        <v>17228610</v>
      </c>
      <c r="B295" s="10" t="s">
        <v>841</v>
      </c>
      <c r="C295" s="10" t="s">
        <v>842</v>
      </c>
      <c r="D295" s="10" t="s">
        <v>843</v>
      </c>
      <c r="E295" s="10" t="s">
        <v>844</v>
      </c>
      <c r="F295" s="10" t="s">
        <v>14</v>
      </c>
      <c r="G295" s="10">
        <v>5800</v>
      </c>
      <c r="H295" s="10" t="s">
        <v>15</v>
      </c>
      <c r="I295" t="s">
        <v>87</v>
      </c>
      <c r="J295" t="s">
        <v>17</v>
      </c>
    </row>
    <row r="296" s="6" customFormat="1" spans="1:11">
      <c r="A296" s="11">
        <v>17227604</v>
      </c>
      <c r="B296" s="11" t="s">
        <v>845</v>
      </c>
      <c r="C296" s="29" t="s">
        <v>846</v>
      </c>
      <c r="D296" s="11" t="s">
        <v>847</v>
      </c>
      <c r="E296" s="11" t="s">
        <v>768</v>
      </c>
      <c r="F296" s="11" t="s">
        <v>14</v>
      </c>
      <c r="G296" s="11">
        <v>500</v>
      </c>
      <c r="H296" s="11" t="s">
        <v>15</v>
      </c>
      <c r="I296" s="24" t="s">
        <v>38</v>
      </c>
      <c r="J296" s="24" t="s">
        <v>60</v>
      </c>
      <c r="K296" s="24" t="s">
        <v>848</v>
      </c>
    </row>
    <row r="297" s="6" customFormat="1" spans="1:11">
      <c r="A297" s="11">
        <v>17227202</v>
      </c>
      <c r="B297" s="11" t="s">
        <v>849</v>
      </c>
      <c r="C297" s="29" t="s">
        <v>850</v>
      </c>
      <c r="D297" s="11" t="s">
        <v>851</v>
      </c>
      <c r="E297" s="11" t="s">
        <v>25</v>
      </c>
      <c r="F297" s="11" t="s">
        <v>14</v>
      </c>
      <c r="G297" s="11">
        <v>5000</v>
      </c>
      <c r="H297" s="11" t="s">
        <v>15</v>
      </c>
      <c r="I297" s="19" t="s">
        <v>94</v>
      </c>
      <c r="J297" s="19" t="s">
        <v>17</v>
      </c>
      <c r="K297" s="19" t="s">
        <v>852</v>
      </c>
    </row>
    <row r="298" spans="1:10">
      <c r="A298" s="10">
        <v>17227075</v>
      </c>
      <c r="B298" s="10" t="s">
        <v>853</v>
      </c>
      <c r="C298" s="10" t="s">
        <v>427</v>
      </c>
      <c r="D298" s="10" t="s">
        <v>428</v>
      </c>
      <c r="E298" s="10" t="s">
        <v>768</v>
      </c>
      <c r="F298" s="10" t="s">
        <v>14</v>
      </c>
      <c r="G298" s="10">
        <v>500</v>
      </c>
      <c r="H298" s="10" t="s">
        <v>15</v>
      </c>
      <c r="I298" t="s">
        <v>87</v>
      </c>
      <c r="J298" t="s">
        <v>17</v>
      </c>
    </row>
    <row r="299" spans="1:10">
      <c r="A299" s="10">
        <v>17227037</v>
      </c>
      <c r="B299" s="10" t="s">
        <v>854</v>
      </c>
      <c r="C299" s="10" t="s">
        <v>855</v>
      </c>
      <c r="D299" s="10" t="s">
        <v>856</v>
      </c>
      <c r="E299" s="10" t="s">
        <v>763</v>
      </c>
      <c r="F299" s="10" t="s">
        <v>14</v>
      </c>
      <c r="G299" s="10">
        <v>199</v>
      </c>
      <c r="H299" s="10" t="s">
        <v>15</v>
      </c>
      <c r="I299" t="s">
        <v>104</v>
      </c>
      <c r="J299" t="s">
        <v>17</v>
      </c>
    </row>
    <row r="300" s="6" customFormat="1" spans="1:11">
      <c r="A300" s="11">
        <v>17226344</v>
      </c>
      <c r="B300" s="11" t="s">
        <v>857</v>
      </c>
      <c r="C300" s="29" t="s">
        <v>858</v>
      </c>
      <c r="D300" s="11" t="s">
        <v>859</v>
      </c>
      <c r="E300" s="11" t="s">
        <v>768</v>
      </c>
      <c r="F300" s="11" t="s">
        <v>14</v>
      </c>
      <c r="G300" s="11">
        <v>500</v>
      </c>
      <c r="H300" s="11" t="s">
        <v>15</v>
      </c>
      <c r="I300" s="24" t="s">
        <v>38</v>
      </c>
      <c r="J300" s="24" t="s">
        <v>60</v>
      </c>
      <c r="K300" s="24" t="s">
        <v>860</v>
      </c>
    </row>
    <row r="301" spans="1:10">
      <c r="A301" s="10">
        <v>17226279</v>
      </c>
      <c r="B301" s="10" t="s">
        <v>861</v>
      </c>
      <c r="C301" s="10" t="s">
        <v>604</v>
      </c>
      <c r="D301" s="10" t="s">
        <v>605</v>
      </c>
      <c r="E301" s="10" t="s">
        <v>763</v>
      </c>
      <c r="F301" s="10" t="s">
        <v>14</v>
      </c>
      <c r="G301" s="10">
        <v>199</v>
      </c>
      <c r="H301" s="10" t="s">
        <v>15</v>
      </c>
      <c r="I301" t="s">
        <v>53</v>
      </c>
      <c r="J301" t="s">
        <v>160</v>
      </c>
    </row>
    <row r="302" spans="1:11">
      <c r="A302" s="10">
        <v>17225649</v>
      </c>
      <c r="B302" s="10" t="s">
        <v>862</v>
      </c>
      <c r="C302" s="28" t="s">
        <v>863</v>
      </c>
      <c r="D302" s="10" t="s">
        <v>436</v>
      </c>
      <c r="E302" s="10" t="s">
        <v>763</v>
      </c>
      <c r="F302" s="10" t="s">
        <v>14</v>
      </c>
      <c r="G302" s="10">
        <v>199</v>
      </c>
      <c r="H302" s="10" t="s">
        <v>15</v>
      </c>
      <c r="I302" s="24" t="s">
        <v>38</v>
      </c>
      <c r="J302" s="24" t="s">
        <v>60</v>
      </c>
      <c r="K302" s="24" t="s">
        <v>864</v>
      </c>
    </row>
    <row r="303" spans="1:10">
      <c r="A303" s="10">
        <v>17225450</v>
      </c>
      <c r="B303" s="10" t="s">
        <v>865</v>
      </c>
      <c r="C303" s="10" t="s">
        <v>866</v>
      </c>
      <c r="D303" s="10" t="s">
        <v>867</v>
      </c>
      <c r="E303" s="10" t="s">
        <v>763</v>
      </c>
      <c r="F303" s="10" t="s">
        <v>14</v>
      </c>
      <c r="G303" s="10">
        <v>199</v>
      </c>
      <c r="H303" s="10" t="s">
        <v>15</v>
      </c>
      <c r="I303" t="s">
        <v>63</v>
      </c>
      <c r="J303" t="s">
        <v>17</v>
      </c>
    </row>
    <row r="304" spans="1:10">
      <c r="A304" s="10">
        <v>17225230</v>
      </c>
      <c r="B304" s="10" t="s">
        <v>868</v>
      </c>
      <c r="C304" s="10" t="s">
        <v>869</v>
      </c>
      <c r="D304" s="10" t="s">
        <v>870</v>
      </c>
      <c r="E304" s="10" t="s">
        <v>49</v>
      </c>
      <c r="F304" s="10" t="s">
        <v>14</v>
      </c>
      <c r="G304" s="10">
        <v>4800</v>
      </c>
      <c r="H304" s="10" t="s">
        <v>15</v>
      </c>
      <c r="I304" t="s">
        <v>63</v>
      </c>
      <c r="J304" t="s">
        <v>17</v>
      </c>
    </row>
    <row r="305" spans="1:10">
      <c r="A305" s="10">
        <v>17224647</v>
      </c>
      <c r="B305" s="10" t="s">
        <v>871</v>
      </c>
      <c r="C305" s="10" t="s">
        <v>869</v>
      </c>
      <c r="D305" s="10" t="s">
        <v>870</v>
      </c>
      <c r="E305" s="10" t="s">
        <v>763</v>
      </c>
      <c r="F305" s="10" t="s">
        <v>14</v>
      </c>
      <c r="G305" s="10">
        <v>199</v>
      </c>
      <c r="H305" s="10" t="s">
        <v>15</v>
      </c>
      <c r="I305" t="s">
        <v>63</v>
      </c>
      <c r="J305" t="s">
        <v>160</v>
      </c>
    </row>
    <row r="306" spans="1:10">
      <c r="A306" s="10">
        <v>17224565</v>
      </c>
      <c r="B306" s="10" t="s">
        <v>872</v>
      </c>
      <c r="C306" s="10" t="s">
        <v>873</v>
      </c>
      <c r="D306" s="10" t="s">
        <v>874</v>
      </c>
      <c r="E306" s="10" t="s">
        <v>768</v>
      </c>
      <c r="F306" s="10" t="s">
        <v>14</v>
      </c>
      <c r="G306" s="10">
        <v>500</v>
      </c>
      <c r="H306" s="10" t="s">
        <v>15</v>
      </c>
      <c r="I306" s="22" t="s">
        <v>372</v>
      </c>
      <c r="J306" s="22" t="s">
        <v>160</v>
      </c>
    </row>
    <row r="307" spans="1:10">
      <c r="A307" s="10">
        <v>17224474</v>
      </c>
      <c r="B307" s="10" t="s">
        <v>875</v>
      </c>
      <c r="C307" s="10" t="s">
        <v>838</v>
      </c>
      <c r="D307" s="10" t="s">
        <v>839</v>
      </c>
      <c r="E307" s="10" t="s">
        <v>763</v>
      </c>
      <c r="F307" s="10" t="s">
        <v>14</v>
      </c>
      <c r="G307" s="10">
        <v>199</v>
      </c>
      <c r="H307" s="10" t="s">
        <v>15</v>
      </c>
      <c r="I307" s="22" t="s">
        <v>372</v>
      </c>
      <c r="J307" s="22" t="s">
        <v>160</v>
      </c>
    </row>
    <row r="308" s="6" customFormat="1" spans="1:11">
      <c r="A308" s="11">
        <v>17224040</v>
      </c>
      <c r="B308" s="11" t="s">
        <v>876</v>
      </c>
      <c r="C308" s="29" t="s">
        <v>877</v>
      </c>
      <c r="D308" s="11" t="s">
        <v>878</v>
      </c>
      <c r="E308" s="11" t="s">
        <v>768</v>
      </c>
      <c r="F308" s="11" t="s">
        <v>14</v>
      </c>
      <c r="G308" s="11">
        <v>500</v>
      </c>
      <c r="H308" s="11" t="s">
        <v>15</v>
      </c>
      <c r="I308" s="24" t="s">
        <v>172</v>
      </c>
      <c r="J308" s="24" t="s">
        <v>17</v>
      </c>
      <c r="K308" s="24" t="s">
        <v>879</v>
      </c>
    </row>
    <row r="309" s="6" customFormat="1" spans="1:11">
      <c r="A309" s="11">
        <v>17223942</v>
      </c>
      <c r="B309" s="11" t="s">
        <v>880</v>
      </c>
      <c r="C309" s="29" t="s">
        <v>881</v>
      </c>
      <c r="D309" s="11" t="s">
        <v>882</v>
      </c>
      <c r="E309" s="11" t="s">
        <v>768</v>
      </c>
      <c r="F309" s="11" t="s">
        <v>14</v>
      </c>
      <c r="G309" s="11">
        <v>500</v>
      </c>
      <c r="H309" s="11" t="s">
        <v>15</v>
      </c>
      <c r="I309" s="24" t="s">
        <v>210</v>
      </c>
      <c r="J309" s="24" t="s">
        <v>17</v>
      </c>
      <c r="K309" s="24" t="s">
        <v>883</v>
      </c>
    </row>
    <row r="310" spans="1:10">
      <c r="A310" s="10">
        <v>17223940</v>
      </c>
      <c r="B310" s="10" t="s">
        <v>884</v>
      </c>
      <c r="C310" s="10" t="s">
        <v>885</v>
      </c>
      <c r="D310" s="10" t="s">
        <v>886</v>
      </c>
      <c r="E310" s="10" t="s">
        <v>768</v>
      </c>
      <c r="F310" s="10" t="s">
        <v>14</v>
      </c>
      <c r="G310" s="10">
        <v>500</v>
      </c>
      <c r="H310" s="10" t="s">
        <v>15</v>
      </c>
      <c r="I310" t="s">
        <v>38</v>
      </c>
      <c r="J310" t="s">
        <v>60</v>
      </c>
    </row>
    <row r="311" spans="1:10">
      <c r="A311" s="10">
        <v>17223780</v>
      </c>
      <c r="B311" s="10" t="s">
        <v>887</v>
      </c>
      <c r="C311" s="10" t="s">
        <v>888</v>
      </c>
      <c r="D311" s="10" t="s">
        <v>889</v>
      </c>
      <c r="E311" s="10" t="s">
        <v>844</v>
      </c>
      <c r="F311" s="10" t="s">
        <v>14</v>
      </c>
      <c r="G311" s="10">
        <v>5600</v>
      </c>
      <c r="H311" s="10" t="s">
        <v>15</v>
      </c>
      <c r="I311" t="s">
        <v>26</v>
      </c>
      <c r="J311" t="s">
        <v>17</v>
      </c>
    </row>
    <row r="312" spans="1:10">
      <c r="A312" s="10">
        <v>17223637</v>
      </c>
      <c r="B312" s="10" t="s">
        <v>890</v>
      </c>
      <c r="C312" s="10" t="s">
        <v>891</v>
      </c>
      <c r="D312" s="10" t="s">
        <v>892</v>
      </c>
      <c r="E312" s="10" t="s">
        <v>763</v>
      </c>
      <c r="F312" s="10" t="s">
        <v>14</v>
      </c>
      <c r="G312" s="10">
        <v>199</v>
      </c>
      <c r="H312" s="10" t="s">
        <v>15</v>
      </c>
      <c r="I312" t="s">
        <v>26</v>
      </c>
      <c r="J312" t="s">
        <v>160</v>
      </c>
    </row>
    <row r="313" spans="1:10">
      <c r="A313" s="10">
        <v>17223364</v>
      </c>
      <c r="B313" s="10" t="s">
        <v>893</v>
      </c>
      <c r="C313" s="10" t="s">
        <v>894</v>
      </c>
      <c r="D313" s="10" t="s">
        <v>895</v>
      </c>
      <c r="E313" s="10" t="s">
        <v>768</v>
      </c>
      <c r="F313" s="10" t="s">
        <v>14</v>
      </c>
      <c r="G313" s="10">
        <v>500</v>
      </c>
      <c r="H313" s="10" t="s">
        <v>15</v>
      </c>
      <c r="I313" t="s">
        <v>45</v>
      </c>
      <c r="J313" t="s">
        <v>17</v>
      </c>
    </row>
    <row r="314" spans="1:10">
      <c r="A314" s="10">
        <v>17223227</v>
      </c>
      <c r="B314" s="10" t="s">
        <v>896</v>
      </c>
      <c r="C314" s="10" t="s">
        <v>897</v>
      </c>
      <c r="D314" s="10" t="s">
        <v>898</v>
      </c>
      <c r="E314" s="10" t="s">
        <v>844</v>
      </c>
      <c r="F314" s="10" t="s">
        <v>14</v>
      </c>
      <c r="G314" s="10">
        <v>5800</v>
      </c>
      <c r="H314" s="10" t="s">
        <v>15</v>
      </c>
      <c r="I314" t="s">
        <v>87</v>
      </c>
      <c r="J314" t="s">
        <v>17</v>
      </c>
    </row>
    <row r="315" spans="1:10">
      <c r="A315" s="10">
        <v>17223146</v>
      </c>
      <c r="B315" s="10" t="s">
        <v>899</v>
      </c>
      <c r="C315" s="10" t="s">
        <v>900</v>
      </c>
      <c r="D315" s="10" t="s">
        <v>901</v>
      </c>
      <c r="E315" s="10" t="s">
        <v>49</v>
      </c>
      <c r="F315" s="10" t="s">
        <v>14</v>
      </c>
      <c r="G315" s="10">
        <v>5000</v>
      </c>
      <c r="H315" s="10" t="s">
        <v>15</v>
      </c>
      <c r="I315" t="s">
        <v>63</v>
      </c>
      <c r="J315" t="s">
        <v>17</v>
      </c>
    </row>
    <row r="316" spans="1:10">
      <c r="A316" s="10">
        <v>17223131</v>
      </c>
      <c r="B316" s="10" t="s">
        <v>902</v>
      </c>
      <c r="C316" s="10" t="s">
        <v>903</v>
      </c>
      <c r="D316" s="10" t="s">
        <v>904</v>
      </c>
      <c r="E316" s="10" t="s">
        <v>768</v>
      </c>
      <c r="F316" s="10" t="s">
        <v>14</v>
      </c>
      <c r="G316" s="10">
        <v>300</v>
      </c>
      <c r="H316" s="10" t="s">
        <v>15</v>
      </c>
      <c r="I316" t="s">
        <v>53</v>
      </c>
      <c r="J316" t="s">
        <v>17</v>
      </c>
    </row>
    <row r="317" spans="1:10">
      <c r="A317" s="10">
        <v>17223030</v>
      </c>
      <c r="B317" s="10" t="s">
        <v>905</v>
      </c>
      <c r="C317" s="10" t="s">
        <v>906</v>
      </c>
      <c r="D317" s="10" t="s">
        <v>907</v>
      </c>
      <c r="E317" s="10" t="s">
        <v>844</v>
      </c>
      <c r="F317" s="10" t="s">
        <v>14</v>
      </c>
      <c r="G317" s="10">
        <v>5800</v>
      </c>
      <c r="H317" s="10" t="s">
        <v>15</v>
      </c>
      <c r="I317" t="s">
        <v>94</v>
      </c>
      <c r="J317" t="s">
        <v>17</v>
      </c>
    </row>
    <row r="318" s="6" customFormat="1" spans="1:11">
      <c r="A318" s="11">
        <v>17222994</v>
      </c>
      <c r="B318" s="11" t="s">
        <v>908</v>
      </c>
      <c r="C318" s="29" t="s">
        <v>909</v>
      </c>
      <c r="D318" s="16" t="s">
        <v>910</v>
      </c>
      <c r="E318" s="11" t="s">
        <v>844</v>
      </c>
      <c r="F318" s="11" t="s">
        <v>14</v>
      </c>
      <c r="G318" s="11">
        <v>5600</v>
      </c>
      <c r="H318" s="11" t="s">
        <v>15</v>
      </c>
      <c r="I318" s="19" t="s">
        <v>210</v>
      </c>
      <c r="J318" s="19" t="s">
        <v>17</v>
      </c>
      <c r="K318" s="19" t="s">
        <v>911</v>
      </c>
    </row>
    <row r="319" spans="1:11">
      <c r="A319" s="10">
        <v>17222945</v>
      </c>
      <c r="B319" s="10" t="s">
        <v>912</v>
      </c>
      <c r="C319" s="28" t="s">
        <v>909</v>
      </c>
      <c r="D319" s="10" t="s">
        <v>910</v>
      </c>
      <c r="E319" s="10" t="s">
        <v>763</v>
      </c>
      <c r="F319" s="10" t="s">
        <v>14</v>
      </c>
      <c r="G319" s="10">
        <v>199</v>
      </c>
      <c r="H319" s="10" t="s">
        <v>15</v>
      </c>
      <c r="I319" s="24" t="s">
        <v>210</v>
      </c>
      <c r="J319" s="24" t="s">
        <v>17</v>
      </c>
      <c r="K319" s="24" t="s">
        <v>911</v>
      </c>
    </row>
    <row r="320" spans="1:10">
      <c r="A320" s="10">
        <v>17222823</v>
      </c>
      <c r="B320" s="10" t="s">
        <v>913</v>
      </c>
      <c r="C320" s="10" t="s">
        <v>888</v>
      </c>
      <c r="D320" s="10" t="s">
        <v>889</v>
      </c>
      <c r="E320" s="10" t="s">
        <v>763</v>
      </c>
      <c r="F320" s="10" t="s">
        <v>14</v>
      </c>
      <c r="G320" s="10">
        <v>199</v>
      </c>
      <c r="H320" s="10" t="s">
        <v>15</v>
      </c>
      <c r="I320" t="s">
        <v>26</v>
      </c>
      <c r="J320" t="s">
        <v>160</v>
      </c>
    </row>
    <row r="321" spans="1:10">
      <c r="A321" s="10">
        <v>17222766</v>
      </c>
      <c r="B321" s="10" t="s">
        <v>914</v>
      </c>
      <c r="C321" s="10" t="s">
        <v>915</v>
      </c>
      <c r="D321" s="10" t="s">
        <v>916</v>
      </c>
      <c r="E321" s="10" t="s">
        <v>763</v>
      </c>
      <c r="F321" s="10" t="s">
        <v>14</v>
      </c>
      <c r="G321" s="10">
        <v>199</v>
      </c>
      <c r="H321" s="10" t="s">
        <v>15</v>
      </c>
      <c r="I321" t="s">
        <v>16</v>
      </c>
      <c r="J321" t="s">
        <v>160</v>
      </c>
    </row>
    <row r="322" spans="1:10">
      <c r="A322" s="10">
        <v>17222678</v>
      </c>
      <c r="B322" s="10" t="s">
        <v>917</v>
      </c>
      <c r="C322" s="10" t="s">
        <v>918</v>
      </c>
      <c r="D322" s="10" t="s">
        <v>919</v>
      </c>
      <c r="E322" s="10" t="s">
        <v>49</v>
      </c>
      <c r="F322" s="10" t="s">
        <v>14</v>
      </c>
      <c r="G322" s="10">
        <v>4800</v>
      </c>
      <c r="H322" s="10" t="s">
        <v>15</v>
      </c>
      <c r="I322" t="s">
        <v>53</v>
      </c>
      <c r="J322" t="s">
        <v>160</v>
      </c>
    </row>
    <row r="323" spans="1:10">
      <c r="A323" s="10">
        <v>17222405</v>
      </c>
      <c r="B323" s="10" t="s">
        <v>920</v>
      </c>
      <c r="C323" s="10" t="s">
        <v>918</v>
      </c>
      <c r="D323" s="10" t="s">
        <v>919</v>
      </c>
      <c r="E323" s="10" t="s">
        <v>763</v>
      </c>
      <c r="F323" s="10" t="s">
        <v>14</v>
      </c>
      <c r="G323" s="10">
        <v>199</v>
      </c>
      <c r="H323" s="10" t="s">
        <v>15</v>
      </c>
      <c r="I323" t="s">
        <v>53</v>
      </c>
      <c r="J323" t="s">
        <v>160</v>
      </c>
    </row>
    <row r="324" spans="1:10">
      <c r="A324" s="10">
        <v>17222055</v>
      </c>
      <c r="B324" s="10" t="s">
        <v>921</v>
      </c>
      <c r="C324" s="10" t="s">
        <v>922</v>
      </c>
      <c r="D324" s="10" t="s">
        <v>923</v>
      </c>
      <c r="E324" s="10" t="s">
        <v>768</v>
      </c>
      <c r="F324" s="10" t="s">
        <v>14</v>
      </c>
      <c r="G324" s="10">
        <v>500</v>
      </c>
      <c r="H324" s="10" t="s">
        <v>15</v>
      </c>
      <c r="I324" t="s">
        <v>38</v>
      </c>
      <c r="J324" t="s">
        <v>60</v>
      </c>
    </row>
    <row r="325" spans="1:10">
      <c r="A325" s="10">
        <v>17221998</v>
      </c>
      <c r="B325" s="10" t="s">
        <v>924</v>
      </c>
      <c r="C325" s="10" t="s">
        <v>925</v>
      </c>
      <c r="D325" s="10" t="s">
        <v>926</v>
      </c>
      <c r="E325" s="10" t="s">
        <v>49</v>
      </c>
      <c r="F325" s="10" t="s">
        <v>14</v>
      </c>
      <c r="G325" s="10">
        <v>4600</v>
      </c>
      <c r="H325" s="10" t="s">
        <v>15</v>
      </c>
      <c r="I325" t="s">
        <v>53</v>
      </c>
      <c r="J325" t="s">
        <v>17</v>
      </c>
    </row>
    <row r="326" spans="1:10">
      <c r="A326" s="10">
        <v>17221912</v>
      </c>
      <c r="B326" s="10" t="s">
        <v>927</v>
      </c>
      <c r="C326" s="10" t="s">
        <v>374</v>
      </c>
      <c r="D326" s="10" t="s">
        <v>375</v>
      </c>
      <c r="E326" s="10" t="s">
        <v>768</v>
      </c>
      <c r="F326" s="10" t="s">
        <v>14</v>
      </c>
      <c r="G326" s="10">
        <v>300</v>
      </c>
      <c r="H326" s="10" t="s">
        <v>15</v>
      </c>
      <c r="I326" t="s">
        <v>16</v>
      </c>
      <c r="J326" t="s">
        <v>17</v>
      </c>
    </row>
    <row r="327" spans="1:10">
      <c r="A327" s="10">
        <v>17221844</v>
      </c>
      <c r="B327" s="10" t="s">
        <v>928</v>
      </c>
      <c r="C327" s="10" t="s">
        <v>929</v>
      </c>
      <c r="D327" s="10" t="s">
        <v>930</v>
      </c>
      <c r="E327" s="10" t="s">
        <v>768</v>
      </c>
      <c r="F327" s="10" t="s">
        <v>14</v>
      </c>
      <c r="G327" s="10">
        <v>500</v>
      </c>
      <c r="H327" s="10" t="s">
        <v>15</v>
      </c>
      <c r="I327" t="s">
        <v>63</v>
      </c>
      <c r="J327" t="s">
        <v>60</v>
      </c>
    </row>
    <row r="328" spans="1:10">
      <c r="A328" s="10">
        <v>17221766</v>
      </c>
      <c r="B328" s="10" t="s">
        <v>931</v>
      </c>
      <c r="C328" s="10" t="s">
        <v>932</v>
      </c>
      <c r="D328" s="10" t="s">
        <v>933</v>
      </c>
      <c r="E328" s="10" t="s">
        <v>768</v>
      </c>
      <c r="F328" s="10" t="s">
        <v>14</v>
      </c>
      <c r="G328" s="10">
        <v>500</v>
      </c>
      <c r="H328" s="10" t="s">
        <v>15</v>
      </c>
      <c r="I328" t="s">
        <v>38</v>
      </c>
      <c r="J328" t="s">
        <v>60</v>
      </c>
    </row>
    <row r="329" spans="1:10">
      <c r="A329" s="10">
        <v>17221341</v>
      </c>
      <c r="B329" s="10" t="s">
        <v>934</v>
      </c>
      <c r="C329" s="10" t="s">
        <v>374</v>
      </c>
      <c r="D329" s="10" t="s">
        <v>375</v>
      </c>
      <c r="E329" s="10" t="s">
        <v>763</v>
      </c>
      <c r="F329" s="10" t="s">
        <v>14</v>
      </c>
      <c r="G329" s="10">
        <v>199</v>
      </c>
      <c r="H329" s="10" t="s">
        <v>15</v>
      </c>
      <c r="I329" t="s">
        <v>16</v>
      </c>
      <c r="J329" t="s">
        <v>160</v>
      </c>
    </row>
    <row r="330" spans="1:10">
      <c r="A330" s="10">
        <v>17221020</v>
      </c>
      <c r="B330" s="10" t="s">
        <v>935</v>
      </c>
      <c r="C330" s="10" t="s">
        <v>936</v>
      </c>
      <c r="D330" s="10"/>
      <c r="E330" s="10" t="s">
        <v>763</v>
      </c>
      <c r="F330" s="10" t="s">
        <v>14</v>
      </c>
      <c r="G330" s="10">
        <v>199</v>
      </c>
      <c r="H330" s="10" t="s">
        <v>15</v>
      </c>
      <c r="I330" t="s">
        <v>26</v>
      </c>
      <c r="J330" t="s">
        <v>17</v>
      </c>
    </row>
    <row r="331" spans="1:10">
      <c r="A331" s="10">
        <v>17219605</v>
      </c>
      <c r="B331" s="10" t="s">
        <v>937</v>
      </c>
      <c r="C331" s="10" t="s">
        <v>938</v>
      </c>
      <c r="D331" s="10" t="s">
        <v>939</v>
      </c>
      <c r="E331" s="10" t="s">
        <v>768</v>
      </c>
      <c r="F331" s="10" t="s">
        <v>14</v>
      </c>
      <c r="G331" s="10">
        <v>500</v>
      </c>
      <c r="H331" s="10" t="s">
        <v>15</v>
      </c>
      <c r="I331" t="s">
        <v>26</v>
      </c>
      <c r="J331" t="s">
        <v>60</v>
      </c>
    </row>
    <row r="332" spans="1:10">
      <c r="A332" s="10">
        <v>17218764</v>
      </c>
      <c r="B332" s="10" t="s">
        <v>940</v>
      </c>
      <c r="C332" s="10" t="s">
        <v>941</v>
      </c>
      <c r="D332" s="10" t="s">
        <v>942</v>
      </c>
      <c r="E332" s="10" t="s">
        <v>768</v>
      </c>
      <c r="F332" s="10" t="s">
        <v>14</v>
      </c>
      <c r="G332" s="10">
        <v>500</v>
      </c>
      <c r="H332" s="10" t="s">
        <v>15</v>
      </c>
      <c r="I332" t="s">
        <v>172</v>
      </c>
      <c r="J332" t="s">
        <v>60</v>
      </c>
    </row>
    <row r="333" spans="1:10">
      <c r="A333" s="10">
        <v>17218611</v>
      </c>
      <c r="B333" s="10" t="s">
        <v>943</v>
      </c>
      <c r="C333" s="10" t="s">
        <v>493</v>
      </c>
      <c r="D333" s="10" t="s">
        <v>494</v>
      </c>
      <c r="E333" s="10" t="s">
        <v>768</v>
      </c>
      <c r="F333" s="10" t="s">
        <v>14</v>
      </c>
      <c r="G333" s="10">
        <v>500</v>
      </c>
      <c r="H333" s="10" t="s">
        <v>15</v>
      </c>
      <c r="I333" t="s">
        <v>63</v>
      </c>
      <c r="J333" t="s">
        <v>17</v>
      </c>
    </row>
    <row r="334" spans="1:10">
      <c r="A334" s="10">
        <v>17218598</v>
      </c>
      <c r="B334" s="10" t="s">
        <v>944</v>
      </c>
      <c r="C334" s="10" t="s">
        <v>945</v>
      </c>
      <c r="D334" s="10" t="s">
        <v>946</v>
      </c>
      <c r="E334" s="10" t="s">
        <v>49</v>
      </c>
      <c r="F334" s="10" t="s">
        <v>14</v>
      </c>
      <c r="G334" s="10">
        <v>5000</v>
      </c>
      <c r="H334" s="10" t="s">
        <v>80</v>
      </c>
      <c r="I334" t="s">
        <v>63</v>
      </c>
      <c r="J334" t="s">
        <v>17</v>
      </c>
    </row>
    <row r="335" spans="1:10">
      <c r="A335" s="10">
        <v>17218463</v>
      </c>
      <c r="B335" s="10" t="s">
        <v>947</v>
      </c>
      <c r="C335" s="10" t="s">
        <v>948</v>
      </c>
      <c r="D335" s="10"/>
      <c r="E335" s="10" t="s">
        <v>844</v>
      </c>
      <c r="F335" s="10" t="s">
        <v>14</v>
      </c>
      <c r="G335" s="10">
        <v>5600</v>
      </c>
      <c r="H335" s="10" t="s">
        <v>15</v>
      </c>
      <c r="I335" t="s">
        <v>26</v>
      </c>
      <c r="J335" t="s">
        <v>17</v>
      </c>
    </row>
    <row r="336" spans="1:10">
      <c r="A336" s="10">
        <v>17218410</v>
      </c>
      <c r="B336" s="10" t="s">
        <v>949</v>
      </c>
      <c r="C336" s="10" t="s">
        <v>948</v>
      </c>
      <c r="D336" s="10"/>
      <c r="E336" s="10" t="s">
        <v>763</v>
      </c>
      <c r="F336" s="10" t="s">
        <v>14</v>
      </c>
      <c r="G336" s="10">
        <v>199</v>
      </c>
      <c r="H336" s="10" t="s">
        <v>15</v>
      </c>
      <c r="I336" t="s">
        <v>26</v>
      </c>
      <c r="J336" t="s">
        <v>160</v>
      </c>
    </row>
    <row r="337" s="6" customFormat="1" spans="1:11">
      <c r="A337" s="11">
        <v>17217623</v>
      </c>
      <c r="B337" s="11" t="s">
        <v>950</v>
      </c>
      <c r="C337" s="29" t="s">
        <v>951</v>
      </c>
      <c r="D337" s="11" t="s">
        <v>952</v>
      </c>
      <c r="E337" s="11" t="s">
        <v>768</v>
      </c>
      <c r="F337" s="11" t="s">
        <v>14</v>
      </c>
      <c r="G337" s="11">
        <v>500</v>
      </c>
      <c r="H337" s="11" t="s">
        <v>15</v>
      </c>
      <c r="I337" s="24" t="s">
        <v>210</v>
      </c>
      <c r="J337" s="24" t="s">
        <v>17</v>
      </c>
      <c r="K337" s="24" t="s">
        <v>953</v>
      </c>
    </row>
    <row r="338" spans="1:10">
      <c r="A338" s="10">
        <v>17217396</v>
      </c>
      <c r="B338" s="10" t="s">
        <v>954</v>
      </c>
      <c r="C338" s="10" t="s">
        <v>955</v>
      </c>
      <c r="D338" s="10" t="s">
        <v>956</v>
      </c>
      <c r="E338" s="10" t="s">
        <v>763</v>
      </c>
      <c r="F338" s="10" t="s">
        <v>14</v>
      </c>
      <c r="G338" s="10">
        <v>199</v>
      </c>
      <c r="H338" s="10" t="s">
        <v>15</v>
      </c>
      <c r="I338" t="s">
        <v>26</v>
      </c>
      <c r="J338" t="s">
        <v>160</v>
      </c>
    </row>
    <row r="339" spans="1:10">
      <c r="A339" s="10">
        <v>17217245</v>
      </c>
      <c r="B339" s="10" t="s">
        <v>957</v>
      </c>
      <c r="C339" s="10" t="s">
        <v>958</v>
      </c>
      <c r="D339" s="10" t="s">
        <v>959</v>
      </c>
      <c r="E339" s="10" t="s">
        <v>844</v>
      </c>
      <c r="F339" s="10" t="s">
        <v>14</v>
      </c>
      <c r="G339" s="10">
        <v>5300</v>
      </c>
      <c r="H339" s="10" t="s">
        <v>15</v>
      </c>
      <c r="I339" t="s">
        <v>63</v>
      </c>
      <c r="J339" t="s">
        <v>17</v>
      </c>
    </row>
    <row r="340" spans="1:10">
      <c r="A340" s="10">
        <v>17217198</v>
      </c>
      <c r="B340" s="10" t="s">
        <v>960</v>
      </c>
      <c r="C340" s="10" t="s">
        <v>961</v>
      </c>
      <c r="D340" s="10" t="s">
        <v>962</v>
      </c>
      <c r="E340" s="10" t="s">
        <v>768</v>
      </c>
      <c r="F340" s="10" t="s">
        <v>14</v>
      </c>
      <c r="G340" s="10">
        <v>500</v>
      </c>
      <c r="H340" s="10" t="s">
        <v>15</v>
      </c>
      <c r="I340" t="s">
        <v>90</v>
      </c>
      <c r="J340" t="s">
        <v>60</v>
      </c>
    </row>
    <row r="341" spans="1:10">
      <c r="A341" s="10">
        <v>17216997</v>
      </c>
      <c r="B341" s="10" t="s">
        <v>963</v>
      </c>
      <c r="C341" s="10" t="s">
        <v>964</v>
      </c>
      <c r="D341" s="10" t="s">
        <v>965</v>
      </c>
      <c r="E341" s="10" t="s">
        <v>763</v>
      </c>
      <c r="F341" s="10" t="s">
        <v>14</v>
      </c>
      <c r="G341" s="10">
        <v>199</v>
      </c>
      <c r="H341" s="10" t="s">
        <v>15</v>
      </c>
      <c r="I341" t="s">
        <v>104</v>
      </c>
      <c r="J341" t="s">
        <v>60</v>
      </c>
    </row>
    <row r="342" spans="1:10">
      <c r="A342" s="10">
        <v>17216752</v>
      </c>
      <c r="B342" s="10" t="s">
        <v>966</v>
      </c>
      <c r="C342" s="10" t="s">
        <v>967</v>
      </c>
      <c r="D342" s="10" t="s">
        <v>968</v>
      </c>
      <c r="E342" s="10" t="s">
        <v>768</v>
      </c>
      <c r="F342" s="10" t="s">
        <v>14</v>
      </c>
      <c r="G342" s="10">
        <v>300</v>
      </c>
      <c r="H342" s="10" t="s">
        <v>15</v>
      </c>
      <c r="I342" t="s">
        <v>53</v>
      </c>
      <c r="J342" t="s">
        <v>17</v>
      </c>
    </row>
    <row r="343" spans="1:10">
      <c r="A343" s="10">
        <v>17216751</v>
      </c>
      <c r="B343" s="10" t="s">
        <v>969</v>
      </c>
      <c r="C343" s="10" t="s">
        <v>816</v>
      </c>
      <c r="D343" s="10" t="s">
        <v>817</v>
      </c>
      <c r="E343" s="10" t="s">
        <v>763</v>
      </c>
      <c r="F343" s="10" t="s">
        <v>14</v>
      </c>
      <c r="G343" s="10">
        <v>199</v>
      </c>
      <c r="H343" s="10" t="s">
        <v>15</v>
      </c>
      <c r="I343" t="s">
        <v>26</v>
      </c>
      <c r="J343" t="s">
        <v>160</v>
      </c>
    </row>
    <row r="344" spans="1:10">
      <c r="A344" s="10">
        <v>17216503</v>
      </c>
      <c r="B344" s="10" t="s">
        <v>970</v>
      </c>
      <c r="C344" s="10" t="s">
        <v>967</v>
      </c>
      <c r="D344" s="10" t="s">
        <v>968</v>
      </c>
      <c r="E344" s="10" t="s">
        <v>763</v>
      </c>
      <c r="F344" s="10" t="s">
        <v>14</v>
      </c>
      <c r="G344" s="10">
        <v>199</v>
      </c>
      <c r="H344" s="10" t="s">
        <v>15</v>
      </c>
      <c r="I344" t="s">
        <v>53</v>
      </c>
      <c r="J344" t="s">
        <v>160</v>
      </c>
    </row>
    <row r="345" spans="1:10">
      <c r="A345" s="10">
        <v>17216411</v>
      </c>
      <c r="B345" s="10" t="s">
        <v>971</v>
      </c>
      <c r="C345" s="10" t="s">
        <v>358</v>
      </c>
      <c r="D345" s="10" t="s">
        <v>359</v>
      </c>
      <c r="E345" s="10" t="s">
        <v>763</v>
      </c>
      <c r="F345" s="10" t="s">
        <v>14</v>
      </c>
      <c r="G345" s="10">
        <v>199</v>
      </c>
      <c r="H345" s="10" t="s">
        <v>15</v>
      </c>
      <c r="I345" t="s">
        <v>45</v>
      </c>
      <c r="J345" t="s">
        <v>160</v>
      </c>
    </row>
    <row r="346" spans="1:10">
      <c r="A346" s="10">
        <v>17216019</v>
      </c>
      <c r="B346" s="10" t="s">
        <v>972</v>
      </c>
      <c r="C346" s="10" t="s">
        <v>973</v>
      </c>
      <c r="D346" s="10" t="s">
        <v>974</v>
      </c>
      <c r="E346" s="10" t="s">
        <v>25</v>
      </c>
      <c r="F346" s="10" t="s">
        <v>14</v>
      </c>
      <c r="G346" s="10">
        <v>4800</v>
      </c>
      <c r="H346" s="10" t="s">
        <v>15</v>
      </c>
      <c r="I346" t="s">
        <v>87</v>
      </c>
      <c r="J346" t="s">
        <v>17</v>
      </c>
    </row>
    <row r="347" spans="1:10">
      <c r="A347" s="10">
        <v>17215926</v>
      </c>
      <c r="B347" s="10" t="s">
        <v>975</v>
      </c>
      <c r="C347" s="10" t="s">
        <v>102</v>
      </c>
      <c r="D347" s="10" t="s">
        <v>103</v>
      </c>
      <c r="E347" s="10" t="s">
        <v>768</v>
      </c>
      <c r="F347" s="10" t="s">
        <v>14</v>
      </c>
      <c r="G347" s="10">
        <v>500</v>
      </c>
      <c r="H347" s="10" t="s">
        <v>15</v>
      </c>
      <c r="I347" t="s">
        <v>104</v>
      </c>
      <c r="J347" t="s">
        <v>17</v>
      </c>
    </row>
    <row r="348" spans="1:10">
      <c r="A348" s="10">
        <v>17215821</v>
      </c>
      <c r="B348" s="10" t="s">
        <v>976</v>
      </c>
      <c r="C348" s="10" t="s">
        <v>977</v>
      </c>
      <c r="D348" s="10" t="s">
        <v>978</v>
      </c>
      <c r="E348" s="10" t="s">
        <v>768</v>
      </c>
      <c r="F348" s="10" t="s">
        <v>14</v>
      </c>
      <c r="G348" s="10">
        <v>500</v>
      </c>
      <c r="H348" s="10" t="s">
        <v>15</v>
      </c>
      <c r="I348" t="s">
        <v>104</v>
      </c>
      <c r="J348" t="s">
        <v>17</v>
      </c>
    </row>
    <row r="349" spans="1:10">
      <c r="A349" s="10">
        <v>17215715</v>
      </c>
      <c r="B349" s="10" t="s">
        <v>979</v>
      </c>
      <c r="C349" s="10" t="s">
        <v>980</v>
      </c>
      <c r="D349" s="10" t="s">
        <v>981</v>
      </c>
      <c r="E349" s="10" t="s">
        <v>763</v>
      </c>
      <c r="F349" s="10" t="s">
        <v>14</v>
      </c>
      <c r="G349" s="10">
        <v>199</v>
      </c>
      <c r="H349" s="10" t="s">
        <v>15</v>
      </c>
      <c r="I349" t="s">
        <v>982</v>
      </c>
      <c r="J349" t="s">
        <v>160</v>
      </c>
    </row>
    <row r="350" spans="1:10">
      <c r="A350" s="10">
        <v>17215258</v>
      </c>
      <c r="B350" s="10" t="s">
        <v>983</v>
      </c>
      <c r="C350" s="10" t="s">
        <v>973</v>
      </c>
      <c r="D350" s="10" t="s">
        <v>974</v>
      </c>
      <c r="E350" s="10" t="s">
        <v>763</v>
      </c>
      <c r="F350" s="10" t="s">
        <v>14</v>
      </c>
      <c r="G350" s="10">
        <v>199</v>
      </c>
      <c r="H350" s="10" t="s">
        <v>15</v>
      </c>
      <c r="I350" t="s">
        <v>87</v>
      </c>
      <c r="J350" t="s">
        <v>160</v>
      </c>
    </row>
    <row r="351" s="6" customFormat="1" spans="1:11">
      <c r="A351" s="11">
        <v>17214914</v>
      </c>
      <c r="B351" s="11" t="s">
        <v>984</v>
      </c>
      <c r="C351" s="29" t="s">
        <v>985</v>
      </c>
      <c r="D351" s="11" t="s">
        <v>986</v>
      </c>
      <c r="E351" s="11" t="s">
        <v>49</v>
      </c>
      <c r="F351" s="11" t="s">
        <v>14</v>
      </c>
      <c r="G351" s="11">
        <v>5000</v>
      </c>
      <c r="H351" s="11" t="s">
        <v>80</v>
      </c>
      <c r="I351" s="6" t="s">
        <v>63</v>
      </c>
      <c r="J351" s="12" t="s">
        <v>17</v>
      </c>
      <c r="K351" s="12"/>
    </row>
    <row r="352" spans="1:10">
      <c r="A352" s="10">
        <v>17214423</v>
      </c>
      <c r="B352" s="10" t="s">
        <v>987</v>
      </c>
      <c r="C352" s="10" t="s">
        <v>988</v>
      </c>
      <c r="D352" s="10" t="s">
        <v>989</v>
      </c>
      <c r="E352" s="10" t="s">
        <v>768</v>
      </c>
      <c r="F352" s="10" t="s">
        <v>14</v>
      </c>
      <c r="G352" s="10">
        <v>500</v>
      </c>
      <c r="H352" s="10" t="s">
        <v>145</v>
      </c>
      <c r="I352" t="s">
        <v>63</v>
      </c>
      <c r="J352" t="s">
        <v>17</v>
      </c>
    </row>
    <row r="353" spans="1:10">
      <c r="A353" s="10">
        <v>17214158</v>
      </c>
      <c r="B353" s="10" t="s">
        <v>990</v>
      </c>
      <c r="C353" s="10" t="s">
        <v>991</v>
      </c>
      <c r="D353" s="10" t="s">
        <v>992</v>
      </c>
      <c r="E353" s="10" t="s">
        <v>768</v>
      </c>
      <c r="F353" s="10" t="s">
        <v>14</v>
      </c>
      <c r="G353" s="10">
        <v>500</v>
      </c>
      <c r="H353" s="10" t="s">
        <v>15</v>
      </c>
      <c r="I353" t="s">
        <v>104</v>
      </c>
      <c r="J353" t="s">
        <v>17</v>
      </c>
    </row>
    <row r="354" s="6" customFormat="1" spans="1:11">
      <c r="A354" s="11">
        <v>17213718</v>
      </c>
      <c r="B354" s="11" t="s">
        <v>993</v>
      </c>
      <c r="C354" s="29" t="s">
        <v>694</v>
      </c>
      <c r="D354" s="16" t="s">
        <v>695</v>
      </c>
      <c r="E354" s="11" t="s">
        <v>763</v>
      </c>
      <c r="F354" s="11" t="s">
        <v>14</v>
      </c>
      <c r="G354" s="11">
        <v>199</v>
      </c>
      <c r="H354" s="11" t="s">
        <v>15</v>
      </c>
      <c r="I354" s="6" t="s">
        <v>94</v>
      </c>
      <c r="J354" s="12" t="s">
        <v>17</v>
      </c>
      <c r="K354" s="12"/>
    </row>
    <row r="355" spans="1:10">
      <c r="A355" s="10">
        <v>17213622</v>
      </c>
      <c r="B355" s="10" t="s">
        <v>994</v>
      </c>
      <c r="C355" s="10" t="s">
        <v>995</v>
      </c>
      <c r="D355" s="10" t="s">
        <v>996</v>
      </c>
      <c r="E355" s="10" t="s">
        <v>768</v>
      </c>
      <c r="F355" s="10" t="s">
        <v>14</v>
      </c>
      <c r="G355" s="10">
        <v>500</v>
      </c>
      <c r="H355" s="10" t="s">
        <v>15</v>
      </c>
      <c r="I355" t="s">
        <v>87</v>
      </c>
      <c r="J355" t="s">
        <v>17</v>
      </c>
    </row>
    <row r="356" s="6" customFormat="1" spans="1:11">
      <c r="A356" s="11">
        <v>17213524</v>
      </c>
      <c r="B356" s="11" t="s">
        <v>997</v>
      </c>
      <c r="C356" s="29" t="s">
        <v>998</v>
      </c>
      <c r="D356" s="11" t="s">
        <v>999</v>
      </c>
      <c r="E356" s="11" t="s">
        <v>768</v>
      </c>
      <c r="F356" s="11" t="s">
        <v>14</v>
      </c>
      <c r="G356" s="11">
        <v>500</v>
      </c>
      <c r="H356" s="11" t="s">
        <v>15</v>
      </c>
      <c r="I356" s="24" t="s">
        <v>104</v>
      </c>
      <c r="J356" s="24" t="s">
        <v>17</v>
      </c>
      <c r="K356" s="24" t="s">
        <v>1000</v>
      </c>
    </row>
    <row r="357" s="6" customFormat="1" spans="1:11">
      <c r="A357" s="11">
        <v>17213254</v>
      </c>
      <c r="B357" s="11" t="s">
        <v>1001</v>
      </c>
      <c r="C357" s="29" t="s">
        <v>1002</v>
      </c>
      <c r="D357" s="11" t="s">
        <v>1003</v>
      </c>
      <c r="E357" s="11" t="s">
        <v>768</v>
      </c>
      <c r="F357" s="11" t="s">
        <v>14</v>
      </c>
      <c r="G357" s="11">
        <v>500</v>
      </c>
      <c r="H357" s="11" t="s">
        <v>15</v>
      </c>
      <c r="I357" s="24" t="s">
        <v>38</v>
      </c>
      <c r="J357" s="24" t="s">
        <v>60</v>
      </c>
      <c r="K357" s="24" t="s">
        <v>1004</v>
      </c>
    </row>
    <row r="358" spans="1:10">
      <c r="A358" s="10">
        <v>17212449</v>
      </c>
      <c r="B358" s="10" t="s">
        <v>1005</v>
      </c>
      <c r="C358" s="10" t="s">
        <v>1006</v>
      </c>
      <c r="D358" s="10" t="s">
        <v>1007</v>
      </c>
      <c r="E358" s="10" t="s">
        <v>49</v>
      </c>
      <c r="F358" s="10" t="s">
        <v>14</v>
      </c>
      <c r="G358" s="10">
        <v>5000</v>
      </c>
      <c r="H358" s="10" t="s">
        <v>15</v>
      </c>
      <c r="I358" t="s">
        <v>94</v>
      </c>
      <c r="J358" t="s">
        <v>17</v>
      </c>
    </row>
    <row r="359" spans="1:10">
      <c r="A359" s="10">
        <v>17211790</v>
      </c>
      <c r="B359" s="10" t="s">
        <v>1008</v>
      </c>
      <c r="C359" s="10" t="s">
        <v>1009</v>
      </c>
      <c r="D359" s="10" t="s">
        <v>1010</v>
      </c>
      <c r="E359" s="10" t="s">
        <v>763</v>
      </c>
      <c r="F359" s="10" t="s">
        <v>14</v>
      </c>
      <c r="G359" s="10">
        <v>199</v>
      </c>
      <c r="H359" s="10" t="s">
        <v>15</v>
      </c>
      <c r="I359" t="s">
        <v>104</v>
      </c>
      <c r="J359" t="s">
        <v>60</v>
      </c>
    </row>
    <row r="360" spans="1:10">
      <c r="A360" s="10">
        <v>17210850</v>
      </c>
      <c r="B360" s="10" t="s">
        <v>1011</v>
      </c>
      <c r="C360" s="10" t="s">
        <v>1012</v>
      </c>
      <c r="D360" s="10" t="s">
        <v>1013</v>
      </c>
      <c r="E360" s="10" t="s">
        <v>768</v>
      </c>
      <c r="F360" s="10" t="s">
        <v>14</v>
      </c>
      <c r="G360" s="10">
        <v>500</v>
      </c>
      <c r="H360" s="10" t="s">
        <v>15</v>
      </c>
      <c r="I360" t="s">
        <v>104</v>
      </c>
      <c r="J360" t="s">
        <v>17</v>
      </c>
    </row>
    <row r="361" spans="1:10">
      <c r="A361" s="10">
        <v>17210761</v>
      </c>
      <c r="B361" s="10" t="s">
        <v>1014</v>
      </c>
      <c r="C361" s="10" t="s">
        <v>283</v>
      </c>
      <c r="D361" s="10" t="s">
        <v>284</v>
      </c>
      <c r="E361" s="10" t="s">
        <v>763</v>
      </c>
      <c r="F361" s="10" t="s">
        <v>14</v>
      </c>
      <c r="G361" s="10">
        <v>199</v>
      </c>
      <c r="H361" s="10" t="s">
        <v>15</v>
      </c>
      <c r="I361" t="s">
        <v>94</v>
      </c>
      <c r="J361" t="s">
        <v>160</v>
      </c>
    </row>
    <row r="362" s="6" customFormat="1" spans="1:11">
      <c r="A362" s="11">
        <v>17209598</v>
      </c>
      <c r="B362" s="11" t="s">
        <v>1015</v>
      </c>
      <c r="C362" s="29" t="s">
        <v>1016</v>
      </c>
      <c r="D362" s="11" t="s">
        <v>1017</v>
      </c>
      <c r="E362" s="11" t="s">
        <v>768</v>
      </c>
      <c r="F362" s="11" t="s">
        <v>14</v>
      </c>
      <c r="G362" s="11">
        <v>500</v>
      </c>
      <c r="H362" s="11" t="s">
        <v>15</v>
      </c>
      <c r="J362" s="12"/>
      <c r="K362" s="12"/>
    </row>
    <row r="363" spans="1:10">
      <c r="A363" s="10">
        <v>17209135</v>
      </c>
      <c r="B363" s="10" t="s">
        <v>1018</v>
      </c>
      <c r="C363" s="10" t="s">
        <v>1019</v>
      </c>
      <c r="D363" s="10" t="s">
        <v>1020</v>
      </c>
      <c r="E363" s="10" t="s">
        <v>1021</v>
      </c>
      <c r="F363" s="10" t="s">
        <v>14</v>
      </c>
      <c r="G363" s="10">
        <v>500</v>
      </c>
      <c r="H363" s="10" t="s">
        <v>15</v>
      </c>
      <c r="I363" t="s">
        <v>104</v>
      </c>
      <c r="J363" t="s">
        <v>60</v>
      </c>
    </row>
    <row r="364" spans="1:11">
      <c r="A364" s="10">
        <v>17209133</v>
      </c>
      <c r="B364" s="10" t="s">
        <v>1022</v>
      </c>
      <c r="C364" s="10" t="s">
        <v>1023</v>
      </c>
      <c r="D364" s="10" t="s">
        <v>1024</v>
      </c>
      <c r="E364" s="10" t="s">
        <v>768</v>
      </c>
      <c r="F364" s="10" t="s">
        <v>14</v>
      </c>
      <c r="G364" s="10">
        <v>500</v>
      </c>
      <c r="H364" s="10" t="s">
        <v>15</v>
      </c>
      <c r="I364" t="s">
        <v>94</v>
      </c>
      <c r="J364" t="s">
        <v>262</v>
      </c>
      <c r="K364">
        <v>374319458</v>
      </c>
    </row>
    <row r="365" spans="1:10">
      <c r="A365" s="10">
        <v>17208953</v>
      </c>
      <c r="B365" s="10" t="s">
        <v>1025</v>
      </c>
      <c r="C365" s="10" t="s">
        <v>831</v>
      </c>
      <c r="D365" s="10" t="s">
        <v>832</v>
      </c>
      <c r="E365" s="10" t="s">
        <v>763</v>
      </c>
      <c r="F365" s="10" t="s">
        <v>14</v>
      </c>
      <c r="G365" s="10">
        <v>199</v>
      </c>
      <c r="H365" s="10" t="s">
        <v>15</v>
      </c>
      <c r="I365" t="s">
        <v>16</v>
      </c>
      <c r="J365" t="s">
        <v>17</v>
      </c>
    </row>
    <row r="366" spans="1:11">
      <c r="A366" s="10">
        <v>17208862</v>
      </c>
      <c r="B366" s="10" t="s">
        <v>1026</v>
      </c>
      <c r="C366" s="10" t="s">
        <v>481</v>
      </c>
      <c r="D366" s="10" t="s">
        <v>482</v>
      </c>
      <c r="E366" s="10" t="s">
        <v>768</v>
      </c>
      <c r="F366" s="10" t="s">
        <v>14</v>
      </c>
      <c r="G366" s="10">
        <v>500</v>
      </c>
      <c r="H366" s="10" t="s">
        <v>15</v>
      </c>
      <c r="I366" s="22" t="s">
        <v>53</v>
      </c>
      <c r="J366" s="22" t="s">
        <v>262</v>
      </c>
      <c r="K366" s="22">
        <v>576542667</v>
      </c>
    </row>
    <row r="367" spans="1:10">
      <c r="A367" s="10">
        <v>17208634</v>
      </c>
      <c r="B367" s="10" t="s">
        <v>1027</v>
      </c>
      <c r="C367" s="10" t="s">
        <v>1028</v>
      </c>
      <c r="D367" s="10" t="s">
        <v>1029</v>
      </c>
      <c r="E367" s="10" t="s">
        <v>1030</v>
      </c>
      <c r="F367" s="10" t="s">
        <v>14</v>
      </c>
      <c r="G367" s="10">
        <v>5000</v>
      </c>
      <c r="H367" s="10" t="s">
        <v>15</v>
      </c>
      <c r="I367" t="s">
        <v>94</v>
      </c>
      <c r="J367" t="s">
        <v>17</v>
      </c>
    </row>
    <row r="368" spans="1:10">
      <c r="A368" s="10">
        <v>17208402</v>
      </c>
      <c r="B368" s="10" t="s">
        <v>1031</v>
      </c>
      <c r="C368" s="10" t="s">
        <v>1032</v>
      </c>
      <c r="D368" s="10" t="s">
        <v>1033</v>
      </c>
      <c r="E368" s="10" t="s">
        <v>768</v>
      </c>
      <c r="F368" s="10" t="s">
        <v>14</v>
      </c>
      <c r="G368" s="10">
        <v>500</v>
      </c>
      <c r="H368" s="10" t="s">
        <v>15</v>
      </c>
      <c r="I368" t="s">
        <v>38</v>
      </c>
      <c r="J368" t="s">
        <v>60</v>
      </c>
    </row>
    <row r="369" spans="1:10">
      <c r="A369" s="10">
        <v>17207913</v>
      </c>
      <c r="B369" s="10" t="s">
        <v>1034</v>
      </c>
      <c r="C369" s="10" t="s">
        <v>1035</v>
      </c>
      <c r="D369" s="10"/>
      <c r="E369" s="10" t="s">
        <v>768</v>
      </c>
      <c r="F369" s="10" t="s">
        <v>14</v>
      </c>
      <c r="G369" s="10">
        <v>300</v>
      </c>
      <c r="H369" s="10" t="s">
        <v>15</v>
      </c>
      <c r="I369" t="s">
        <v>63</v>
      </c>
      <c r="J369" t="s">
        <v>17</v>
      </c>
    </row>
    <row r="370" spans="1:10">
      <c r="A370" s="10">
        <v>17207890</v>
      </c>
      <c r="B370" s="10" t="s">
        <v>1036</v>
      </c>
      <c r="C370" s="10" t="s">
        <v>1037</v>
      </c>
      <c r="D370" s="10" t="s">
        <v>1038</v>
      </c>
      <c r="E370" s="10" t="s">
        <v>763</v>
      </c>
      <c r="F370" s="10" t="s">
        <v>14</v>
      </c>
      <c r="G370" s="10">
        <v>199</v>
      </c>
      <c r="H370" s="10" t="s">
        <v>15</v>
      </c>
      <c r="I370" t="s">
        <v>94</v>
      </c>
      <c r="J370" t="s">
        <v>17</v>
      </c>
    </row>
    <row r="371" spans="1:10">
      <c r="A371" s="10">
        <v>17207834</v>
      </c>
      <c r="B371" s="10" t="s">
        <v>1039</v>
      </c>
      <c r="C371" s="10" t="s">
        <v>419</v>
      </c>
      <c r="D371" s="10" t="s">
        <v>420</v>
      </c>
      <c r="E371" s="10" t="s">
        <v>768</v>
      </c>
      <c r="F371" s="10" t="s">
        <v>14</v>
      </c>
      <c r="G371" s="10">
        <v>500</v>
      </c>
      <c r="H371" s="10" t="s">
        <v>15</v>
      </c>
      <c r="I371" t="s">
        <v>38</v>
      </c>
      <c r="J371" t="s">
        <v>60</v>
      </c>
    </row>
    <row r="372" spans="1:10">
      <c r="A372" s="10">
        <v>17207678</v>
      </c>
      <c r="B372" s="10" t="s">
        <v>1040</v>
      </c>
      <c r="C372" s="10" t="s">
        <v>1041</v>
      </c>
      <c r="D372" s="10" t="s">
        <v>1042</v>
      </c>
      <c r="E372" s="10" t="s">
        <v>768</v>
      </c>
      <c r="F372" s="10" t="s">
        <v>14</v>
      </c>
      <c r="G372" s="10">
        <v>500</v>
      </c>
      <c r="H372" s="10" t="s">
        <v>15</v>
      </c>
      <c r="I372" t="s">
        <v>172</v>
      </c>
      <c r="J372" t="s">
        <v>60</v>
      </c>
    </row>
    <row r="373" spans="1:10">
      <c r="A373" s="10">
        <v>17207240</v>
      </c>
      <c r="B373" s="10" t="s">
        <v>1043</v>
      </c>
      <c r="C373" s="10" t="s">
        <v>1044</v>
      </c>
      <c r="D373" s="10" t="s">
        <v>1045</v>
      </c>
      <c r="E373" s="10" t="s">
        <v>1030</v>
      </c>
      <c r="F373" s="10" t="s">
        <v>14</v>
      </c>
      <c r="G373" s="10">
        <v>4000</v>
      </c>
      <c r="H373" s="10" t="s">
        <v>277</v>
      </c>
      <c r="I373" t="s">
        <v>87</v>
      </c>
      <c r="J373" t="s">
        <v>17</v>
      </c>
    </row>
    <row r="374" spans="1:10">
      <c r="A374" s="10">
        <v>17206389</v>
      </c>
      <c r="B374" s="10" t="s">
        <v>1046</v>
      </c>
      <c r="C374" s="10" t="s">
        <v>1047</v>
      </c>
      <c r="D374" s="10" t="s">
        <v>1048</v>
      </c>
      <c r="E374" s="10" t="s">
        <v>844</v>
      </c>
      <c r="F374" s="10" t="s">
        <v>14</v>
      </c>
      <c r="G374" s="10">
        <v>5300</v>
      </c>
      <c r="H374" s="10" t="s">
        <v>15</v>
      </c>
      <c r="I374" t="s">
        <v>94</v>
      </c>
      <c r="J374" t="s">
        <v>17</v>
      </c>
    </row>
    <row r="375" spans="1:10">
      <c r="A375" s="10">
        <v>17206302</v>
      </c>
      <c r="B375" s="10" t="s">
        <v>1049</v>
      </c>
      <c r="C375" s="10" t="s">
        <v>1050</v>
      </c>
      <c r="D375" s="10" t="s">
        <v>1051</v>
      </c>
      <c r="E375" s="10" t="s">
        <v>422</v>
      </c>
      <c r="F375" s="10" t="s">
        <v>14</v>
      </c>
      <c r="G375" s="10">
        <v>5000</v>
      </c>
      <c r="H375" s="10" t="s">
        <v>15</v>
      </c>
      <c r="I375" t="s">
        <v>53</v>
      </c>
      <c r="J375" t="s">
        <v>160</v>
      </c>
    </row>
    <row r="376" spans="1:10">
      <c r="A376" s="10">
        <v>17206021</v>
      </c>
      <c r="B376" s="10" t="s">
        <v>1052</v>
      </c>
      <c r="C376" s="10" t="s">
        <v>1053</v>
      </c>
      <c r="D376" s="10"/>
      <c r="E376" s="10" t="s">
        <v>768</v>
      </c>
      <c r="F376" s="10" t="s">
        <v>14</v>
      </c>
      <c r="G376" s="10">
        <v>500</v>
      </c>
      <c r="H376" s="10" t="s">
        <v>15</v>
      </c>
      <c r="I376" t="s">
        <v>53</v>
      </c>
      <c r="J376" t="s">
        <v>17</v>
      </c>
    </row>
    <row r="377" spans="1:10">
      <c r="A377" s="10">
        <v>17205799</v>
      </c>
      <c r="B377" s="10" t="s">
        <v>1054</v>
      </c>
      <c r="C377" s="10" t="s">
        <v>1055</v>
      </c>
      <c r="D377" s="10"/>
      <c r="E377" s="10" t="s">
        <v>1030</v>
      </c>
      <c r="F377" s="10" t="s">
        <v>14</v>
      </c>
      <c r="G377" s="10">
        <v>4800</v>
      </c>
      <c r="H377" s="10" t="s">
        <v>80</v>
      </c>
      <c r="I377" t="s">
        <v>63</v>
      </c>
      <c r="J377" t="s">
        <v>17</v>
      </c>
    </row>
    <row r="378" spans="1:10">
      <c r="A378" s="10">
        <v>17205624</v>
      </c>
      <c r="B378" s="10" t="s">
        <v>1056</v>
      </c>
      <c r="C378" s="10" t="s">
        <v>1055</v>
      </c>
      <c r="D378" s="10"/>
      <c r="E378" s="10" t="s">
        <v>763</v>
      </c>
      <c r="F378" s="10" t="s">
        <v>14</v>
      </c>
      <c r="G378" s="10">
        <v>199</v>
      </c>
      <c r="H378" s="10" t="s">
        <v>15</v>
      </c>
      <c r="I378" t="s">
        <v>63</v>
      </c>
      <c r="J378" t="s">
        <v>160</v>
      </c>
    </row>
    <row r="379" spans="1:10">
      <c r="A379" s="10">
        <v>17205394</v>
      </c>
      <c r="B379" s="10" t="s">
        <v>1057</v>
      </c>
      <c r="C379" s="10" t="s">
        <v>1058</v>
      </c>
      <c r="D379" s="10" t="s">
        <v>1059</v>
      </c>
      <c r="E379" s="10" t="s">
        <v>763</v>
      </c>
      <c r="F379" s="10" t="s">
        <v>14</v>
      </c>
      <c r="G379" s="10">
        <v>199</v>
      </c>
      <c r="H379" s="10" t="s">
        <v>15</v>
      </c>
      <c r="I379" t="s">
        <v>87</v>
      </c>
      <c r="J379" t="s">
        <v>17</v>
      </c>
    </row>
    <row r="380" spans="1:10">
      <c r="A380" s="10">
        <v>17205377</v>
      </c>
      <c r="B380" s="10" t="s">
        <v>1060</v>
      </c>
      <c r="C380" s="10" t="s">
        <v>1061</v>
      </c>
      <c r="D380" s="10" t="s">
        <v>1062</v>
      </c>
      <c r="E380" s="10" t="s">
        <v>763</v>
      </c>
      <c r="F380" s="10" t="s">
        <v>14</v>
      </c>
      <c r="G380" s="10">
        <v>199</v>
      </c>
      <c r="H380" s="10" t="s">
        <v>15</v>
      </c>
      <c r="I380" t="s">
        <v>26</v>
      </c>
      <c r="J380" t="s">
        <v>17</v>
      </c>
    </row>
    <row r="381" spans="1:10">
      <c r="A381" s="10">
        <v>17205147</v>
      </c>
      <c r="B381" s="10" t="s">
        <v>1063</v>
      </c>
      <c r="C381" s="10" t="s">
        <v>466</v>
      </c>
      <c r="D381" s="10" t="s">
        <v>467</v>
      </c>
      <c r="E381" s="10" t="s">
        <v>763</v>
      </c>
      <c r="F381" s="10" t="s">
        <v>14</v>
      </c>
      <c r="G381" s="10">
        <v>199</v>
      </c>
      <c r="H381" s="10" t="s">
        <v>15</v>
      </c>
      <c r="I381" t="s">
        <v>63</v>
      </c>
      <c r="J381" t="s">
        <v>160</v>
      </c>
    </row>
    <row r="382" s="6" customFormat="1" spans="1:11">
      <c r="A382" s="11">
        <v>17204436</v>
      </c>
      <c r="B382" s="11" t="s">
        <v>1064</v>
      </c>
      <c r="C382" s="29" t="s">
        <v>1065</v>
      </c>
      <c r="D382" s="11" t="s">
        <v>1066</v>
      </c>
      <c r="E382" s="11" t="s">
        <v>768</v>
      </c>
      <c r="F382" s="11" t="s">
        <v>14</v>
      </c>
      <c r="G382" s="11">
        <v>500</v>
      </c>
      <c r="H382" s="11" t="s">
        <v>15</v>
      </c>
      <c r="J382" s="12"/>
      <c r="K382" s="12"/>
    </row>
    <row r="383" spans="1:10">
      <c r="A383" s="10">
        <v>17203657</v>
      </c>
      <c r="B383" s="10" t="s">
        <v>1067</v>
      </c>
      <c r="C383" s="10" t="s">
        <v>651</v>
      </c>
      <c r="D383" s="10" t="s">
        <v>652</v>
      </c>
      <c r="E383" s="10" t="s">
        <v>784</v>
      </c>
      <c r="F383" s="10" t="s">
        <v>14</v>
      </c>
      <c r="G383" s="10">
        <v>8000</v>
      </c>
      <c r="H383" s="10" t="s">
        <v>15</v>
      </c>
      <c r="I383" t="s">
        <v>45</v>
      </c>
      <c r="J383" t="s">
        <v>17</v>
      </c>
    </row>
    <row r="384" spans="1:11">
      <c r="A384" s="10">
        <v>17203532</v>
      </c>
      <c r="B384" s="10" t="s">
        <v>1068</v>
      </c>
      <c r="C384" s="28" t="s">
        <v>1069</v>
      </c>
      <c r="D384" s="10" t="s">
        <v>1070</v>
      </c>
      <c r="E384" s="10" t="s">
        <v>768</v>
      </c>
      <c r="F384" s="10" t="s">
        <v>14</v>
      </c>
      <c r="G384" s="10">
        <v>500</v>
      </c>
      <c r="H384" s="10" t="s">
        <v>15</v>
      </c>
      <c r="I384" s="24" t="s">
        <v>210</v>
      </c>
      <c r="J384" s="24" t="s">
        <v>60</v>
      </c>
      <c r="K384" s="24" t="s">
        <v>1071</v>
      </c>
    </row>
    <row r="385" spans="1:10">
      <c r="A385" s="10">
        <v>17203493</v>
      </c>
      <c r="B385" s="10" t="s">
        <v>1072</v>
      </c>
      <c r="C385" s="10" t="s">
        <v>1073</v>
      </c>
      <c r="D385" s="10" t="s">
        <v>1074</v>
      </c>
      <c r="E385" s="10" t="s">
        <v>1030</v>
      </c>
      <c r="F385" s="10" t="s">
        <v>14</v>
      </c>
      <c r="G385" s="10">
        <v>4500</v>
      </c>
      <c r="H385" s="10" t="s">
        <v>15</v>
      </c>
      <c r="I385" t="s">
        <v>94</v>
      </c>
      <c r="J385" t="s">
        <v>17</v>
      </c>
    </row>
    <row r="386" spans="1:10">
      <c r="A386" s="10">
        <v>17203403</v>
      </c>
      <c r="B386" s="10" t="s">
        <v>1075</v>
      </c>
      <c r="C386" s="10" t="s">
        <v>1076</v>
      </c>
      <c r="D386" s="10" t="s">
        <v>1077</v>
      </c>
      <c r="E386" s="10" t="s">
        <v>768</v>
      </c>
      <c r="F386" s="10" t="s">
        <v>14</v>
      </c>
      <c r="G386" s="10">
        <v>500</v>
      </c>
      <c r="H386" s="10" t="s">
        <v>15</v>
      </c>
      <c r="I386" t="s">
        <v>104</v>
      </c>
      <c r="J386" t="s">
        <v>17</v>
      </c>
    </row>
    <row r="387" spans="1:10">
      <c r="A387" s="10">
        <v>17203374</v>
      </c>
      <c r="B387" s="10" t="s">
        <v>1078</v>
      </c>
      <c r="C387" s="10" t="s">
        <v>1079</v>
      </c>
      <c r="D387" s="10" t="s">
        <v>1080</v>
      </c>
      <c r="E387" s="10" t="s">
        <v>25</v>
      </c>
      <c r="F387" s="10" t="s">
        <v>14</v>
      </c>
      <c r="G387" s="10">
        <v>4500</v>
      </c>
      <c r="H387" s="10" t="s">
        <v>145</v>
      </c>
      <c r="I387" t="s">
        <v>45</v>
      </c>
      <c r="J387" t="s">
        <v>17</v>
      </c>
    </row>
    <row r="388" spans="1:10">
      <c r="A388" s="10">
        <v>17203243</v>
      </c>
      <c r="B388" s="10" t="s">
        <v>1081</v>
      </c>
      <c r="C388" s="10" t="s">
        <v>1082</v>
      </c>
      <c r="D388" s="10" t="s">
        <v>1083</v>
      </c>
      <c r="E388" s="10" t="s">
        <v>763</v>
      </c>
      <c r="F388" s="10" t="s">
        <v>14</v>
      </c>
      <c r="G388" s="10">
        <v>199</v>
      </c>
      <c r="H388" s="10" t="s">
        <v>15</v>
      </c>
      <c r="I388" t="s">
        <v>26</v>
      </c>
      <c r="J388" t="s">
        <v>17</v>
      </c>
    </row>
    <row r="389" spans="1:10">
      <c r="A389" s="10">
        <v>17203145</v>
      </c>
      <c r="B389" s="10" t="s">
        <v>1084</v>
      </c>
      <c r="C389" s="10" t="s">
        <v>1085</v>
      </c>
      <c r="D389" s="10" t="s">
        <v>317</v>
      </c>
      <c r="E389" s="10" t="s">
        <v>763</v>
      </c>
      <c r="F389" s="10" t="s">
        <v>14</v>
      </c>
      <c r="G389" s="10">
        <v>199</v>
      </c>
      <c r="H389" s="10" t="s">
        <v>15</v>
      </c>
      <c r="I389" s="22" t="s">
        <v>16</v>
      </c>
      <c r="J389" s="22" t="s">
        <v>262</v>
      </c>
    </row>
    <row r="390" spans="1:10">
      <c r="A390" s="10">
        <v>17203101</v>
      </c>
      <c r="B390" s="10" t="s">
        <v>1086</v>
      </c>
      <c r="C390" s="10" t="s">
        <v>1087</v>
      </c>
      <c r="D390" s="10" t="s">
        <v>1088</v>
      </c>
      <c r="E390" s="10" t="s">
        <v>763</v>
      </c>
      <c r="F390" s="10" t="s">
        <v>14</v>
      </c>
      <c r="G390" s="10">
        <v>199</v>
      </c>
      <c r="H390" s="10" t="s">
        <v>15</v>
      </c>
      <c r="I390" t="s">
        <v>38</v>
      </c>
      <c r="J390" t="s">
        <v>60</v>
      </c>
    </row>
    <row r="391" spans="1:10">
      <c r="A391" s="10">
        <v>17203050</v>
      </c>
      <c r="B391" s="10" t="s">
        <v>1089</v>
      </c>
      <c r="C391" s="10" t="s">
        <v>700</v>
      </c>
      <c r="D391" s="10" t="s">
        <v>701</v>
      </c>
      <c r="E391" s="10" t="s">
        <v>763</v>
      </c>
      <c r="F391" s="10" t="s">
        <v>14</v>
      </c>
      <c r="G391" s="10">
        <v>199</v>
      </c>
      <c r="H391" s="10" t="s">
        <v>15</v>
      </c>
      <c r="I391" t="s">
        <v>38</v>
      </c>
      <c r="J391" t="s">
        <v>262</v>
      </c>
    </row>
    <row r="392" s="6" customFormat="1" spans="1:11">
      <c r="A392" s="11">
        <v>17202380</v>
      </c>
      <c r="B392" s="11" t="s">
        <v>1090</v>
      </c>
      <c r="C392" s="29" t="s">
        <v>1091</v>
      </c>
      <c r="D392" s="11" t="s">
        <v>1092</v>
      </c>
      <c r="E392" s="11" t="s">
        <v>763</v>
      </c>
      <c r="F392" s="11" t="s">
        <v>14</v>
      </c>
      <c r="G392" s="11">
        <v>199</v>
      </c>
      <c r="H392" s="11" t="s">
        <v>15</v>
      </c>
      <c r="I392" s="6" t="s">
        <v>26</v>
      </c>
      <c r="J392" s="12" t="s">
        <v>60</v>
      </c>
      <c r="K392" s="12">
        <v>451224598</v>
      </c>
    </row>
    <row r="393" spans="1:11">
      <c r="A393" s="10">
        <v>17202053</v>
      </c>
      <c r="B393" s="10" t="s">
        <v>1093</v>
      </c>
      <c r="C393" s="28" t="s">
        <v>1094</v>
      </c>
      <c r="D393" s="10" t="s">
        <v>1095</v>
      </c>
      <c r="E393" s="10" t="s">
        <v>768</v>
      </c>
      <c r="F393" s="10" t="s">
        <v>14</v>
      </c>
      <c r="G393" s="10">
        <v>500</v>
      </c>
      <c r="H393" s="10" t="s">
        <v>15</v>
      </c>
      <c r="I393" s="24" t="s">
        <v>172</v>
      </c>
      <c r="J393" s="24" t="s">
        <v>60</v>
      </c>
      <c r="K393" s="24" t="s">
        <v>1096</v>
      </c>
    </row>
    <row r="394" spans="1:10">
      <c r="A394" s="10">
        <v>17200068</v>
      </c>
      <c r="B394" s="10" t="s">
        <v>1097</v>
      </c>
      <c r="C394" s="10" t="s">
        <v>771</v>
      </c>
      <c r="D394" s="10" t="s">
        <v>772</v>
      </c>
      <c r="E394" s="10" t="s">
        <v>763</v>
      </c>
      <c r="F394" s="10" t="s">
        <v>14</v>
      </c>
      <c r="G394" s="10">
        <v>199</v>
      </c>
      <c r="H394" s="10" t="s">
        <v>15</v>
      </c>
      <c r="I394" t="s">
        <v>53</v>
      </c>
      <c r="J394" t="s">
        <v>160</v>
      </c>
    </row>
    <row r="395" spans="1:10">
      <c r="A395" s="10">
        <v>17198975</v>
      </c>
      <c r="B395" s="10" t="s">
        <v>1098</v>
      </c>
      <c r="C395" s="10" t="s">
        <v>441</v>
      </c>
      <c r="D395" s="10" t="s">
        <v>442</v>
      </c>
      <c r="E395" s="10" t="s">
        <v>768</v>
      </c>
      <c r="F395" s="10" t="s">
        <v>14</v>
      </c>
      <c r="G395" s="10">
        <v>300</v>
      </c>
      <c r="H395" s="10" t="s">
        <v>15</v>
      </c>
      <c r="I395" t="s">
        <v>53</v>
      </c>
      <c r="J395" t="s">
        <v>17</v>
      </c>
    </row>
    <row r="396" spans="1:10">
      <c r="A396" s="10">
        <v>17198887</v>
      </c>
      <c r="B396" s="10" t="s">
        <v>1099</v>
      </c>
      <c r="C396" s="10" t="s">
        <v>441</v>
      </c>
      <c r="D396" s="10" t="s">
        <v>442</v>
      </c>
      <c r="E396" s="10" t="s">
        <v>763</v>
      </c>
      <c r="F396" s="10" t="s">
        <v>14</v>
      </c>
      <c r="G396" s="10">
        <v>199</v>
      </c>
      <c r="H396" s="10" t="s">
        <v>15</v>
      </c>
      <c r="I396" t="s">
        <v>53</v>
      </c>
      <c r="J396" t="s">
        <v>160</v>
      </c>
    </row>
    <row r="397" s="6" customFormat="1" spans="1:11">
      <c r="A397" s="11">
        <v>17198866</v>
      </c>
      <c r="B397" s="11" t="s">
        <v>1100</v>
      </c>
      <c r="C397" s="11">
        <v>1452124826</v>
      </c>
      <c r="D397" s="11" t="s">
        <v>1101</v>
      </c>
      <c r="E397" s="11" t="s">
        <v>763</v>
      </c>
      <c r="F397" s="11" t="s">
        <v>14</v>
      </c>
      <c r="G397" s="11">
        <v>199</v>
      </c>
      <c r="H397" s="11" t="s">
        <v>15</v>
      </c>
      <c r="I397" s="6" t="s">
        <v>26</v>
      </c>
      <c r="J397" s="12" t="s">
        <v>17</v>
      </c>
      <c r="K397" s="12"/>
    </row>
    <row r="398" spans="1:10">
      <c r="A398" s="10">
        <v>17198851</v>
      </c>
      <c r="B398" s="10" t="s">
        <v>1102</v>
      </c>
      <c r="C398" s="10" t="s">
        <v>1103</v>
      </c>
      <c r="D398" s="10" t="s">
        <v>1104</v>
      </c>
      <c r="E398" s="10" t="s">
        <v>768</v>
      </c>
      <c r="F398" s="10" t="s">
        <v>14</v>
      </c>
      <c r="G398" s="10">
        <v>500</v>
      </c>
      <c r="H398" s="10" t="s">
        <v>15</v>
      </c>
      <c r="I398" t="s">
        <v>63</v>
      </c>
      <c r="J398" t="s">
        <v>17</v>
      </c>
    </row>
    <row r="399" spans="1:10">
      <c r="A399" s="10">
        <v>17198563</v>
      </c>
      <c r="B399" s="10" t="s">
        <v>1105</v>
      </c>
      <c r="C399" s="10" t="s">
        <v>1106</v>
      </c>
      <c r="D399" s="10" t="s">
        <v>1107</v>
      </c>
      <c r="E399" s="10" t="s">
        <v>1030</v>
      </c>
      <c r="F399" s="10" t="s">
        <v>14</v>
      </c>
      <c r="G399" s="10">
        <v>4750</v>
      </c>
      <c r="H399" s="10" t="s">
        <v>15</v>
      </c>
      <c r="I399" t="s">
        <v>87</v>
      </c>
      <c r="J399" t="s">
        <v>17</v>
      </c>
    </row>
    <row r="400" spans="1:10">
      <c r="A400" s="10">
        <v>17198480</v>
      </c>
      <c r="B400" s="10" t="s">
        <v>1108</v>
      </c>
      <c r="C400" s="10" t="s">
        <v>1109</v>
      </c>
      <c r="D400" s="10" t="s">
        <v>1110</v>
      </c>
      <c r="E400" s="10" t="s">
        <v>1030</v>
      </c>
      <c r="F400" s="10" t="s">
        <v>14</v>
      </c>
      <c r="G400" s="10">
        <v>4750</v>
      </c>
      <c r="H400" s="10" t="s">
        <v>15</v>
      </c>
      <c r="I400" t="s">
        <v>87</v>
      </c>
      <c r="J400" t="s">
        <v>17</v>
      </c>
    </row>
    <row r="401" spans="1:10">
      <c r="A401" s="10">
        <v>17198359</v>
      </c>
      <c r="B401" s="10" t="s">
        <v>1111</v>
      </c>
      <c r="C401" s="10" t="s">
        <v>1112</v>
      </c>
      <c r="D401" s="10" t="s">
        <v>1113</v>
      </c>
      <c r="E401" s="10" t="s">
        <v>768</v>
      </c>
      <c r="F401" s="10" t="s">
        <v>14</v>
      </c>
      <c r="G401" s="10">
        <v>500</v>
      </c>
      <c r="H401" s="10" t="s">
        <v>15</v>
      </c>
      <c r="I401" t="s">
        <v>94</v>
      </c>
      <c r="J401" t="s">
        <v>60</v>
      </c>
    </row>
    <row r="402" spans="1:10">
      <c r="A402" s="10">
        <v>17198113</v>
      </c>
      <c r="B402" s="10" t="s">
        <v>1114</v>
      </c>
      <c r="C402" s="10" t="s">
        <v>1115</v>
      </c>
      <c r="D402" s="10" t="s">
        <v>1116</v>
      </c>
      <c r="E402" s="10" t="s">
        <v>763</v>
      </c>
      <c r="F402" s="10" t="s">
        <v>14</v>
      </c>
      <c r="G402" s="10">
        <v>199</v>
      </c>
      <c r="H402" s="10" t="s">
        <v>15</v>
      </c>
      <c r="I402" t="s">
        <v>16</v>
      </c>
      <c r="J402" t="s">
        <v>17</v>
      </c>
    </row>
    <row r="403" spans="1:10">
      <c r="A403" s="10">
        <v>17197961</v>
      </c>
      <c r="B403" s="10" t="s">
        <v>1117</v>
      </c>
      <c r="C403" s="10" t="s">
        <v>1118</v>
      </c>
      <c r="D403" s="10" t="s">
        <v>1119</v>
      </c>
      <c r="E403" s="10" t="s">
        <v>844</v>
      </c>
      <c r="F403" s="10" t="s">
        <v>14</v>
      </c>
      <c r="G403" s="10">
        <v>5800</v>
      </c>
      <c r="H403" s="10" t="s">
        <v>15</v>
      </c>
      <c r="I403" t="s">
        <v>94</v>
      </c>
      <c r="J403" t="s">
        <v>17</v>
      </c>
    </row>
    <row r="404" spans="1:11">
      <c r="A404" s="10">
        <v>17197938</v>
      </c>
      <c r="B404" s="10" t="s">
        <v>1120</v>
      </c>
      <c r="C404" s="28" t="s">
        <v>1121</v>
      </c>
      <c r="D404" s="10" t="s">
        <v>1122</v>
      </c>
      <c r="E404" s="10" t="s">
        <v>768</v>
      </c>
      <c r="F404" s="10" t="s">
        <v>14</v>
      </c>
      <c r="G404" s="10">
        <v>500</v>
      </c>
      <c r="H404" s="10" t="s">
        <v>15</v>
      </c>
      <c r="I404" s="24" t="s">
        <v>94</v>
      </c>
      <c r="J404" s="24" t="s">
        <v>17</v>
      </c>
      <c r="K404" s="24" t="s">
        <v>1123</v>
      </c>
    </row>
    <row r="405" spans="1:10">
      <c r="A405" s="10">
        <v>17197687</v>
      </c>
      <c r="B405" s="10" t="s">
        <v>1124</v>
      </c>
      <c r="C405" s="10" t="s">
        <v>1125</v>
      </c>
      <c r="D405" s="10" t="s">
        <v>1126</v>
      </c>
      <c r="E405" s="10" t="s">
        <v>763</v>
      </c>
      <c r="F405" s="10" t="s">
        <v>14</v>
      </c>
      <c r="G405" s="10">
        <v>199</v>
      </c>
      <c r="H405" s="10" t="s">
        <v>15</v>
      </c>
      <c r="I405" t="s">
        <v>26</v>
      </c>
      <c r="J405" t="s">
        <v>60</v>
      </c>
    </row>
    <row r="406" spans="1:10">
      <c r="A406" s="10">
        <v>17197665</v>
      </c>
      <c r="B406" s="10" t="s">
        <v>1127</v>
      </c>
      <c r="C406" s="10" t="s">
        <v>961</v>
      </c>
      <c r="D406" s="10" t="s">
        <v>962</v>
      </c>
      <c r="E406" s="10" t="s">
        <v>763</v>
      </c>
      <c r="F406" s="10" t="s">
        <v>14</v>
      </c>
      <c r="G406" s="10">
        <v>199</v>
      </c>
      <c r="H406" s="10" t="s">
        <v>15</v>
      </c>
      <c r="I406" t="s">
        <v>90</v>
      </c>
      <c r="J406" t="s">
        <v>60</v>
      </c>
    </row>
    <row r="407" spans="1:10">
      <c r="A407" s="10">
        <v>17197013</v>
      </c>
      <c r="B407" s="10" t="s">
        <v>1128</v>
      </c>
      <c r="C407" s="10" t="s">
        <v>1129</v>
      </c>
      <c r="D407" s="10" t="s">
        <v>1130</v>
      </c>
      <c r="E407" s="10" t="s">
        <v>768</v>
      </c>
      <c r="F407" s="10" t="s">
        <v>14</v>
      </c>
      <c r="G407" s="10">
        <v>500</v>
      </c>
      <c r="H407" s="10" t="s">
        <v>15</v>
      </c>
      <c r="I407" t="s">
        <v>172</v>
      </c>
      <c r="J407" t="s">
        <v>60</v>
      </c>
    </row>
    <row r="408" spans="1:10">
      <c r="A408" s="10">
        <v>17196881</v>
      </c>
      <c r="B408" s="10" t="s">
        <v>1131</v>
      </c>
      <c r="C408" s="10" t="s">
        <v>1132</v>
      </c>
      <c r="D408" s="10" t="s">
        <v>1133</v>
      </c>
      <c r="E408" s="10" t="s">
        <v>768</v>
      </c>
      <c r="F408" s="10" t="s">
        <v>14</v>
      </c>
      <c r="G408" s="10">
        <v>500</v>
      </c>
      <c r="H408" s="10" t="s">
        <v>15</v>
      </c>
      <c r="I408" t="s">
        <v>94</v>
      </c>
      <c r="J408" t="s">
        <v>60</v>
      </c>
    </row>
    <row r="409" spans="1:10">
      <c r="A409" s="10">
        <v>17194868</v>
      </c>
      <c r="B409" s="10" t="s">
        <v>1134</v>
      </c>
      <c r="C409" s="10" t="s">
        <v>1135</v>
      </c>
      <c r="D409" s="10" t="s">
        <v>1136</v>
      </c>
      <c r="E409" s="10" t="s">
        <v>768</v>
      </c>
      <c r="F409" s="10" t="s">
        <v>14</v>
      </c>
      <c r="G409" s="10">
        <v>300</v>
      </c>
      <c r="H409" s="10" t="s">
        <v>15</v>
      </c>
      <c r="I409" t="s">
        <v>26</v>
      </c>
      <c r="J409" t="s">
        <v>17</v>
      </c>
    </row>
    <row r="410" spans="1:10">
      <c r="A410" s="10">
        <v>17194821</v>
      </c>
      <c r="B410" s="10" t="s">
        <v>1137</v>
      </c>
      <c r="C410" s="10" t="s">
        <v>1135</v>
      </c>
      <c r="D410" s="10" t="s">
        <v>1136</v>
      </c>
      <c r="E410" s="10" t="s">
        <v>763</v>
      </c>
      <c r="F410" s="10" t="s">
        <v>14</v>
      </c>
      <c r="G410" s="10">
        <v>199</v>
      </c>
      <c r="H410" s="10" t="s">
        <v>15</v>
      </c>
      <c r="I410" t="s">
        <v>26</v>
      </c>
      <c r="J410" t="s">
        <v>17</v>
      </c>
    </row>
    <row r="411" spans="1:10">
      <c r="A411" s="10">
        <v>17194655</v>
      </c>
      <c r="B411" s="10" t="s">
        <v>1138</v>
      </c>
      <c r="C411" s="10" t="s">
        <v>403</v>
      </c>
      <c r="D411" s="10" t="s">
        <v>404</v>
      </c>
      <c r="E411" s="10" t="s">
        <v>768</v>
      </c>
      <c r="F411" s="10" t="s">
        <v>14</v>
      </c>
      <c r="G411" s="10">
        <v>500</v>
      </c>
      <c r="H411" s="10" t="s">
        <v>15</v>
      </c>
      <c r="I411" t="s">
        <v>94</v>
      </c>
      <c r="J411" t="s">
        <v>17</v>
      </c>
    </row>
    <row r="412" spans="1:11">
      <c r="A412" s="10">
        <v>17194515</v>
      </c>
      <c r="B412" s="10" t="s">
        <v>1139</v>
      </c>
      <c r="C412" s="10" t="s">
        <v>1140</v>
      </c>
      <c r="D412" s="10" t="s">
        <v>1141</v>
      </c>
      <c r="E412" s="10" t="s">
        <v>763</v>
      </c>
      <c r="F412" s="10" t="s">
        <v>14</v>
      </c>
      <c r="G412" s="10">
        <v>199</v>
      </c>
      <c r="H412" s="10" t="s">
        <v>15</v>
      </c>
      <c r="I412" t="s">
        <v>94</v>
      </c>
      <c r="J412" t="s">
        <v>160</v>
      </c>
      <c r="K412">
        <v>892903500</v>
      </c>
    </row>
    <row r="413" spans="1:10">
      <c r="A413" s="10">
        <v>17194435</v>
      </c>
      <c r="B413" s="10" t="s">
        <v>1142</v>
      </c>
      <c r="C413" s="10" t="s">
        <v>598</v>
      </c>
      <c r="D413" s="10" t="s">
        <v>599</v>
      </c>
      <c r="E413" s="10" t="s">
        <v>763</v>
      </c>
      <c r="F413" s="10" t="s">
        <v>14</v>
      </c>
      <c r="G413" s="10">
        <v>199</v>
      </c>
      <c r="H413" s="10" t="s">
        <v>15</v>
      </c>
      <c r="I413" t="s">
        <v>63</v>
      </c>
      <c r="J413" t="s">
        <v>160</v>
      </c>
    </row>
    <row r="414" spans="1:10">
      <c r="A414" s="10">
        <v>17194214</v>
      </c>
      <c r="B414" s="10" t="s">
        <v>1143</v>
      </c>
      <c r="C414" s="10" t="s">
        <v>1144</v>
      </c>
      <c r="D414" s="10" t="s">
        <v>1145</v>
      </c>
      <c r="E414" s="10" t="s">
        <v>763</v>
      </c>
      <c r="F414" s="10" t="s">
        <v>14</v>
      </c>
      <c r="G414" s="10">
        <v>199</v>
      </c>
      <c r="H414" s="10" t="s">
        <v>15</v>
      </c>
      <c r="I414" t="s">
        <v>210</v>
      </c>
      <c r="J414" t="s">
        <v>160</v>
      </c>
    </row>
    <row r="415" spans="1:11">
      <c r="A415" s="10">
        <v>17194158</v>
      </c>
      <c r="B415" s="10" t="s">
        <v>1146</v>
      </c>
      <c r="C415" s="10" t="s">
        <v>1147</v>
      </c>
      <c r="D415" s="10" t="s">
        <v>1148</v>
      </c>
      <c r="E415" s="10" t="s">
        <v>768</v>
      </c>
      <c r="F415" s="10" t="s">
        <v>14</v>
      </c>
      <c r="G415" s="10">
        <v>500</v>
      </c>
      <c r="H415" s="10" t="s">
        <v>15</v>
      </c>
      <c r="I415" t="s">
        <v>45</v>
      </c>
      <c r="J415" t="s">
        <v>160</v>
      </c>
      <c r="K415">
        <v>410430313</v>
      </c>
    </row>
    <row r="416" spans="1:10">
      <c r="A416" s="10">
        <v>17194003</v>
      </c>
      <c r="B416" s="10" t="s">
        <v>1149</v>
      </c>
      <c r="C416" s="10" t="s">
        <v>1150</v>
      </c>
      <c r="D416" s="10"/>
      <c r="E416" s="10" t="s">
        <v>768</v>
      </c>
      <c r="F416" s="10" t="s">
        <v>14</v>
      </c>
      <c r="G416" s="10">
        <v>500</v>
      </c>
      <c r="H416" s="10" t="s">
        <v>15</v>
      </c>
      <c r="I416" t="s">
        <v>94</v>
      </c>
      <c r="J416" t="s">
        <v>17</v>
      </c>
    </row>
    <row r="417" spans="1:10">
      <c r="A417" s="10">
        <v>17193972</v>
      </c>
      <c r="B417" s="10" t="s">
        <v>1151</v>
      </c>
      <c r="C417" s="10" t="s">
        <v>1152</v>
      </c>
      <c r="D417" s="10" t="s">
        <v>1153</v>
      </c>
      <c r="E417" s="10" t="s">
        <v>1021</v>
      </c>
      <c r="F417" s="10" t="s">
        <v>14</v>
      </c>
      <c r="G417" s="10">
        <v>1000</v>
      </c>
      <c r="H417" s="10" t="s">
        <v>145</v>
      </c>
      <c r="I417" t="s">
        <v>90</v>
      </c>
      <c r="J417" t="s">
        <v>60</v>
      </c>
    </row>
    <row r="418" spans="1:10">
      <c r="A418" s="10">
        <v>17193944</v>
      </c>
      <c r="B418" s="10" t="s">
        <v>1154</v>
      </c>
      <c r="C418" s="10" t="s">
        <v>1155</v>
      </c>
      <c r="D418" s="10" t="s">
        <v>1156</v>
      </c>
      <c r="E418" s="10" t="s">
        <v>768</v>
      </c>
      <c r="F418" s="10" t="s">
        <v>14</v>
      </c>
      <c r="G418" s="10">
        <v>500</v>
      </c>
      <c r="H418" s="10" t="s">
        <v>15</v>
      </c>
      <c r="I418" t="s">
        <v>172</v>
      </c>
      <c r="J418" t="s">
        <v>60</v>
      </c>
    </row>
    <row r="419" spans="1:10">
      <c r="A419" s="10">
        <v>17193901</v>
      </c>
      <c r="B419" s="10" t="s">
        <v>1157</v>
      </c>
      <c r="C419" s="10" t="s">
        <v>1158</v>
      </c>
      <c r="D419" s="10" t="s">
        <v>1159</v>
      </c>
      <c r="E419" s="10" t="s">
        <v>1030</v>
      </c>
      <c r="F419" s="10" t="s">
        <v>14</v>
      </c>
      <c r="G419" s="10">
        <v>5000</v>
      </c>
      <c r="H419" s="10" t="s">
        <v>80</v>
      </c>
      <c r="I419" t="s">
        <v>87</v>
      </c>
      <c r="J419" t="s">
        <v>17</v>
      </c>
    </row>
    <row r="420" spans="1:10">
      <c r="A420" s="10">
        <v>17193887</v>
      </c>
      <c r="B420" s="10" t="s">
        <v>1160</v>
      </c>
      <c r="C420" s="10" t="s">
        <v>601</v>
      </c>
      <c r="D420" s="10" t="s">
        <v>602</v>
      </c>
      <c r="E420" s="10" t="s">
        <v>763</v>
      </c>
      <c r="F420" s="10" t="s">
        <v>14</v>
      </c>
      <c r="G420" s="10">
        <v>199</v>
      </c>
      <c r="H420" s="10" t="s">
        <v>15</v>
      </c>
      <c r="I420" t="s">
        <v>45</v>
      </c>
      <c r="J420" t="s">
        <v>160</v>
      </c>
    </row>
    <row r="421" spans="1:10">
      <c r="A421" s="10">
        <v>17193765</v>
      </c>
      <c r="B421" s="10" t="s">
        <v>1161</v>
      </c>
      <c r="C421" s="10" t="s">
        <v>1162</v>
      </c>
      <c r="D421" s="10" t="s">
        <v>1163</v>
      </c>
      <c r="E421" s="10" t="s">
        <v>763</v>
      </c>
      <c r="F421" s="10" t="s">
        <v>14</v>
      </c>
      <c r="G421" s="10">
        <v>199</v>
      </c>
      <c r="H421" s="10" t="s">
        <v>15</v>
      </c>
      <c r="I421" t="s">
        <v>104</v>
      </c>
      <c r="J421" t="s">
        <v>17</v>
      </c>
    </row>
    <row r="422" spans="1:10">
      <c r="A422" s="10">
        <v>17193715</v>
      </c>
      <c r="B422" s="10" t="s">
        <v>1164</v>
      </c>
      <c r="C422" s="10" t="s">
        <v>1165</v>
      </c>
      <c r="D422" s="10" t="s">
        <v>1166</v>
      </c>
      <c r="E422" s="10" t="s">
        <v>844</v>
      </c>
      <c r="F422" s="10" t="s">
        <v>14</v>
      </c>
      <c r="G422" s="10">
        <v>5600</v>
      </c>
      <c r="H422" s="10" t="s">
        <v>15</v>
      </c>
      <c r="I422" t="s">
        <v>53</v>
      </c>
      <c r="J422" t="s">
        <v>17</v>
      </c>
    </row>
    <row r="423" spans="1:10">
      <c r="A423" s="10">
        <v>17193586</v>
      </c>
      <c r="B423" s="10" t="s">
        <v>1167</v>
      </c>
      <c r="C423" s="10" t="s">
        <v>1168</v>
      </c>
      <c r="D423" s="10" t="s">
        <v>1169</v>
      </c>
      <c r="E423" s="10" t="s">
        <v>768</v>
      </c>
      <c r="F423" s="10" t="s">
        <v>14</v>
      </c>
      <c r="G423" s="10">
        <v>500</v>
      </c>
      <c r="H423" s="10" t="s">
        <v>15</v>
      </c>
      <c r="I423" t="s">
        <v>94</v>
      </c>
      <c r="J423" t="s">
        <v>60</v>
      </c>
    </row>
    <row r="424" spans="1:10">
      <c r="A424" s="10">
        <v>17193371</v>
      </c>
      <c r="B424" s="10" t="s">
        <v>1170</v>
      </c>
      <c r="C424" s="10" t="s">
        <v>654</v>
      </c>
      <c r="D424" s="10" t="s">
        <v>655</v>
      </c>
      <c r="E424" s="10" t="s">
        <v>763</v>
      </c>
      <c r="F424" s="10" t="s">
        <v>14</v>
      </c>
      <c r="G424" s="10">
        <v>199</v>
      </c>
      <c r="H424" s="10" t="s">
        <v>15</v>
      </c>
      <c r="I424" t="s">
        <v>45</v>
      </c>
      <c r="J424" t="s">
        <v>160</v>
      </c>
    </row>
    <row r="425" spans="1:11">
      <c r="A425" s="10">
        <v>17193332</v>
      </c>
      <c r="B425" s="10" t="s">
        <v>1171</v>
      </c>
      <c r="C425" s="28" t="s">
        <v>1172</v>
      </c>
      <c r="D425" s="10" t="s">
        <v>1173</v>
      </c>
      <c r="E425" s="10" t="s">
        <v>768</v>
      </c>
      <c r="F425" s="10" t="s">
        <v>14</v>
      </c>
      <c r="G425" s="10">
        <v>500</v>
      </c>
      <c r="H425" s="10" t="s">
        <v>15</v>
      </c>
      <c r="I425" s="24" t="s">
        <v>90</v>
      </c>
      <c r="J425" s="24" t="s">
        <v>60</v>
      </c>
      <c r="K425" s="24" t="s">
        <v>1174</v>
      </c>
    </row>
    <row r="426" spans="1:10">
      <c r="A426" s="10">
        <v>17193254</v>
      </c>
      <c r="B426" s="10" t="s">
        <v>1175</v>
      </c>
      <c r="C426" s="10" t="s">
        <v>1174</v>
      </c>
      <c r="D426" s="10" t="s">
        <v>1176</v>
      </c>
      <c r="E426" s="10" t="s">
        <v>763</v>
      </c>
      <c r="F426" s="10" t="s">
        <v>14</v>
      </c>
      <c r="G426" s="10">
        <v>199</v>
      </c>
      <c r="H426" s="10" t="s">
        <v>15</v>
      </c>
      <c r="I426" t="s">
        <v>90</v>
      </c>
      <c r="J426" t="s">
        <v>60</v>
      </c>
    </row>
    <row r="427" spans="1:10">
      <c r="A427" s="10">
        <v>17193097</v>
      </c>
      <c r="B427" s="10" t="s">
        <v>1177</v>
      </c>
      <c r="C427" s="10" t="s">
        <v>1178</v>
      </c>
      <c r="D427" s="10" t="s">
        <v>1179</v>
      </c>
      <c r="E427" s="10" t="s">
        <v>768</v>
      </c>
      <c r="F427" s="10" t="s">
        <v>14</v>
      </c>
      <c r="G427" s="10">
        <v>300</v>
      </c>
      <c r="H427" s="10" t="s">
        <v>15</v>
      </c>
      <c r="I427" t="s">
        <v>94</v>
      </c>
      <c r="J427" t="s">
        <v>60</v>
      </c>
    </row>
    <row r="428" spans="1:10">
      <c r="A428" s="10">
        <v>17192903</v>
      </c>
      <c r="B428" s="10" t="s">
        <v>1180</v>
      </c>
      <c r="C428" s="10" t="s">
        <v>1181</v>
      </c>
      <c r="D428" s="10" t="s">
        <v>1182</v>
      </c>
      <c r="E428" s="10" t="s">
        <v>763</v>
      </c>
      <c r="F428" s="10" t="s">
        <v>14</v>
      </c>
      <c r="G428" s="10">
        <v>199</v>
      </c>
      <c r="H428" s="10" t="s">
        <v>15</v>
      </c>
      <c r="I428" t="s">
        <v>94</v>
      </c>
      <c r="J428" t="s">
        <v>262</v>
      </c>
    </row>
    <row r="429" s="6" customFormat="1" spans="1:11">
      <c r="A429" s="11">
        <v>17192878</v>
      </c>
      <c r="B429" s="11" t="s">
        <v>1183</v>
      </c>
      <c r="C429" s="29" t="s">
        <v>1184</v>
      </c>
      <c r="D429" s="16" t="s">
        <v>1185</v>
      </c>
      <c r="E429" s="11" t="s">
        <v>763</v>
      </c>
      <c r="F429" s="11" t="s">
        <v>14</v>
      </c>
      <c r="G429" s="11">
        <v>199</v>
      </c>
      <c r="H429" s="11" t="s">
        <v>15</v>
      </c>
      <c r="J429" s="12"/>
      <c r="K429" s="12"/>
    </row>
    <row r="430" spans="1:10">
      <c r="A430" s="10">
        <v>17192667</v>
      </c>
      <c r="B430" s="10" t="s">
        <v>1186</v>
      </c>
      <c r="C430" s="10" t="s">
        <v>1187</v>
      </c>
      <c r="D430" s="10" t="s">
        <v>1188</v>
      </c>
      <c r="E430" s="10" t="s">
        <v>25</v>
      </c>
      <c r="F430" s="10" t="s">
        <v>14</v>
      </c>
      <c r="G430" s="10">
        <v>4500</v>
      </c>
      <c r="H430" s="10" t="s">
        <v>15</v>
      </c>
      <c r="I430" t="s">
        <v>87</v>
      </c>
      <c r="J430" t="s">
        <v>17</v>
      </c>
    </row>
    <row r="431" spans="1:10">
      <c r="A431" s="10">
        <v>17192655</v>
      </c>
      <c r="B431" s="10" t="s">
        <v>1189</v>
      </c>
      <c r="C431" s="10" t="s">
        <v>903</v>
      </c>
      <c r="D431" s="10" t="s">
        <v>904</v>
      </c>
      <c r="E431" s="10" t="s">
        <v>763</v>
      </c>
      <c r="F431" s="10" t="s">
        <v>14</v>
      </c>
      <c r="G431" s="10">
        <v>199</v>
      </c>
      <c r="H431" s="10" t="s">
        <v>15</v>
      </c>
      <c r="I431" t="s">
        <v>53</v>
      </c>
      <c r="J431" t="s">
        <v>160</v>
      </c>
    </row>
    <row r="432" spans="1:10">
      <c r="A432" s="10">
        <v>17192652</v>
      </c>
      <c r="B432" s="10" t="s">
        <v>1190</v>
      </c>
      <c r="C432" s="10" t="s">
        <v>760</v>
      </c>
      <c r="D432" s="10" t="s">
        <v>761</v>
      </c>
      <c r="E432" s="10" t="s">
        <v>763</v>
      </c>
      <c r="F432" s="10" t="s">
        <v>14</v>
      </c>
      <c r="G432" s="10">
        <v>199</v>
      </c>
      <c r="H432" s="10" t="s">
        <v>15</v>
      </c>
      <c r="I432" t="s">
        <v>210</v>
      </c>
      <c r="J432" t="s">
        <v>17</v>
      </c>
    </row>
    <row r="433" spans="1:11">
      <c r="A433" s="10">
        <v>17192483</v>
      </c>
      <c r="B433" s="10" t="s">
        <v>1191</v>
      </c>
      <c r="C433" s="28" t="s">
        <v>1192</v>
      </c>
      <c r="D433" s="10" t="s">
        <v>1193</v>
      </c>
      <c r="E433" s="10" t="s">
        <v>763</v>
      </c>
      <c r="F433" s="10" t="s">
        <v>14</v>
      </c>
      <c r="G433" s="10">
        <v>199</v>
      </c>
      <c r="H433" s="10" t="s">
        <v>15</v>
      </c>
      <c r="I433" s="24" t="s">
        <v>94</v>
      </c>
      <c r="J433" s="24" t="s">
        <v>17</v>
      </c>
      <c r="K433" s="24" t="s">
        <v>1194</v>
      </c>
    </row>
    <row r="434" spans="1:10">
      <c r="A434" s="10">
        <v>17192443</v>
      </c>
      <c r="B434" s="10" t="s">
        <v>1195</v>
      </c>
      <c r="C434" s="10" t="s">
        <v>1144</v>
      </c>
      <c r="D434" s="10" t="s">
        <v>1145</v>
      </c>
      <c r="E434" s="10" t="s">
        <v>25</v>
      </c>
      <c r="F434" s="10" t="s">
        <v>14</v>
      </c>
      <c r="G434" s="10">
        <v>4800</v>
      </c>
      <c r="H434" s="10" t="s">
        <v>15</v>
      </c>
      <c r="I434" t="s">
        <v>210</v>
      </c>
      <c r="J434" t="s">
        <v>17</v>
      </c>
    </row>
    <row r="435" spans="1:10">
      <c r="A435" s="10">
        <v>17192340</v>
      </c>
      <c r="B435" s="10" t="s">
        <v>1196</v>
      </c>
      <c r="C435" s="10" t="s">
        <v>1197</v>
      </c>
      <c r="D435" s="10" t="s">
        <v>1198</v>
      </c>
      <c r="E435" s="10" t="s">
        <v>768</v>
      </c>
      <c r="F435" s="10" t="s">
        <v>14</v>
      </c>
      <c r="G435" s="10">
        <v>500</v>
      </c>
      <c r="H435" s="10" t="s">
        <v>15</v>
      </c>
      <c r="I435" t="s">
        <v>172</v>
      </c>
      <c r="J435" t="s">
        <v>60</v>
      </c>
    </row>
    <row r="436" spans="1:10">
      <c r="A436" s="10">
        <v>17192293</v>
      </c>
      <c r="B436" s="10" t="s">
        <v>1199</v>
      </c>
      <c r="C436" s="10" t="s">
        <v>1200</v>
      </c>
      <c r="D436" s="10" t="s">
        <v>1201</v>
      </c>
      <c r="E436" s="10" t="s">
        <v>768</v>
      </c>
      <c r="F436" s="10" t="s">
        <v>14</v>
      </c>
      <c r="G436" s="10">
        <v>500</v>
      </c>
      <c r="H436" s="10" t="s">
        <v>15</v>
      </c>
      <c r="I436" t="s">
        <v>53</v>
      </c>
      <c r="J436" t="s">
        <v>17</v>
      </c>
    </row>
    <row r="437" spans="1:10">
      <c r="A437" s="10">
        <v>17192195</v>
      </c>
      <c r="B437" s="10" t="s">
        <v>1202</v>
      </c>
      <c r="C437" s="10" t="s">
        <v>1203</v>
      </c>
      <c r="D437" s="10" t="s">
        <v>1204</v>
      </c>
      <c r="E437" s="10" t="s">
        <v>763</v>
      </c>
      <c r="F437" s="10" t="s">
        <v>14</v>
      </c>
      <c r="G437" s="10">
        <v>199</v>
      </c>
      <c r="H437" s="10" t="s">
        <v>145</v>
      </c>
      <c r="I437" t="s">
        <v>53</v>
      </c>
      <c r="J437" t="s">
        <v>262</v>
      </c>
    </row>
    <row r="438" spans="1:10">
      <c r="A438" s="10">
        <v>17192069</v>
      </c>
      <c r="B438" s="10" t="s">
        <v>1205</v>
      </c>
      <c r="C438" s="10" t="s">
        <v>1206</v>
      </c>
      <c r="D438" s="10" t="s">
        <v>1207</v>
      </c>
      <c r="E438" s="10" t="s">
        <v>768</v>
      </c>
      <c r="F438" s="10" t="s">
        <v>14</v>
      </c>
      <c r="G438" s="10">
        <v>500</v>
      </c>
      <c r="H438" s="10" t="s">
        <v>15</v>
      </c>
      <c r="I438" t="s">
        <v>38</v>
      </c>
      <c r="J438" t="s">
        <v>262</v>
      </c>
    </row>
    <row r="439" spans="1:10">
      <c r="A439" s="10">
        <v>17191842</v>
      </c>
      <c r="B439" s="10" t="s">
        <v>1208</v>
      </c>
      <c r="C439" s="10" t="s">
        <v>1209</v>
      </c>
      <c r="D439" s="10" t="s">
        <v>1210</v>
      </c>
      <c r="E439" s="10" t="s">
        <v>768</v>
      </c>
      <c r="F439" s="10" t="s">
        <v>14</v>
      </c>
      <c r="G439" s="10">
        <v>500</v>
      </c>
      <c r="H439" s="10" t="s">
        <v>15</v>
      </c>
      <c r="I439" t="s">
        <v>38</v>
      </c>
      <c r="J439" t="s">
        <v>60</v>
      </c>
    </row>
    <row r="440" spans="1:10">
      <c r="A440" s="10">
        <v>17191788</v>
      </c>
      <c r="B440" s="10" t="s">
        <v>1211</v>
      </c>
      <c r="C440" s="10" t="s">
        <v>1212</v>
      </c>
      <c r="D440" s="10" t="s">
        <v>1213</v>
      </c>
      <c r="E440" s="10" t="s">
        <v>768</v>
      </c>
      <c r="F440" s="10" t="s">
        <v>14</v>
      </c>
      <c r="G440" s="10">
        <v>500</v>
      </c>
      <c r="H440" s="10" t="s">
        <v>15</v>
      </c>
      <c r="I440" t="s">
        <v>94</v>
      </c>
      <c r="J440" t="s">
        <v>60</v>
      </c>
    </row>
    <row r="441" spans="1:10">
      <c r="A441" s="10">
        <v>17191769</v>
      </c>
      <c r="B441" s="10" t="s">
        <v>1214</v>
      </c>
      <c r="C441" s="10" t="s">
        <v>502</v>
      </c>
      <c r="D441" s="10" t="s">
        <v>503</v>
      </c>
      <c r="E441" s="10" t="s">
        <v>763</v>
      </c>
      <c r="F441" s="10" t="s">
        <v>14</v>
      </c>
      <c r="G441" s="10">
        <v>199</v>
      </c>
      <c r="H441" s="10" t="s">
        <v>15</v>
      </c>
      <c r="I441" t="s">
        <v>38</v>
      </c>
      <c r="J441" t="s">
        <v>262</v>
      </c>
    </row>
    <row r="442" spans="1:10">
      <c r="A442" s="10">
        <v>17191765</v>
      </c>
      <c r="B442" s="10" t="s">
        <v>1215</v>
      </c>
      <c r="C442" s="10" t="s">
        <v>1216</v>
      </c>
      <c r="D442" s="10" t="s">
        <v>1217</v>
      </c>
      <c r="E442" s="10" t="s">
        <v>1021</v>
      </c>
      <c r="F442" s="10" t="s">
        <v>14</v>
      </c>
      <c r="G442" s="10">
        <v>1000</v>
      </c>
      <c r="H442" s="10" t="s">
        <v>80</v>
      </c>
      <c r="I442" t="s">
        <v>90</v>
      </c>
      <c r="J442" t="s">
        <v>60</v>
      </c>
    </row>
    <row r="443" spans="1:10">
      <c r="A443" s="10">
        <v>17191738</v>
      </c>
      <c r="B443" s="10" t="s">
        <v>1218</v>
      </c>
      <c r="C443" s="10" t="s">
        <v>1219</v>
      </c>
      <c r="D443" s="10"/>
      <c r="E443" s="10" t="s">
        <v>763</v>
      </c>
      <c r="F443" s="10" t="s">
        <v>14</v>
      </c>
      <c r="G443" s="10">
        <v>199</v>
      </c>
      <c r="H443" s="10" t="s">
        <v>15</v>
      </c>
      <c r="I443" t="s">
        <v>90</v>
      </c>
      <c r="J443" t="s">
        <v>60</v>
      </c>
    </row>
    <row r="444" spans="1:10">
      <c r="A444" s="10">
        <v>17191676</v>
      </c>
      <c r="B444" s="10" t="s">
        <v>1220</v>
      </c>
      <c r="C444" s="10" t="s">
        <v>1221</v>
      </c>
      <c r="D444" s="10" t="s">
        <v>1222</v>
      </c>
      <c r="E444" s="10" t="s">
        <v>763</v>
      </c>
      <c r="F444" s="10" t="s">
        <v>14</v>
      </c>
      <c r="G444" s="10">
        <v>199</v>
      </c>
      <c r="H444" s="10" t="s">
        <v>15</v>
      </c>
      <c r="I444" t="s">
        <v>38</v>
      </c>
      <c r="J444" t="s">
        <v>60</v>
      </c>
    </row>
    <row r="445" spans="1:10">
      <c r="A445" s="10">
        <v>17191675</v>
      </c>
      <c r="B445" s="10" t="s">
        <v>1223</v>
      </c>
      <c r="C445" s="10" t="s">
        <v>674</v>
      </c>
      <c r="D445" s="10"/>
      <c r="E445" s="10" t="s">
        <v>763</v>
      </c>
      <c r="F445" s="10" t="s">
        <v>14</v>
      </c>
      <c r="G445" s="10">
        <v>199</v>
      </c>
      <c r="H445" s="10" t="s">
        <v>15</v>
      </c>
      <c r="I445" s="22" t="s">
        <v>38</v>
      </c>
      <c r="J445" s="22" t="s">
        <v>262</v>
      </c>
    </row>
    <row r="446" spans="1:10">
      <c r="A446" s="10">
        <v>17191673</v>
      </c>
      <c r="B446" s="10" t="s">
        <v>1224</v>
      </c>
      <c r="C446" s="10" t="s">
        <v>1178</v>
      </c>
      <c r="D446" s="10" t="s">
        <v>1179</v>
      </c>
      <c r="E446" s="10" t="s">
        <v>763</v>
      </c>
      <c r="F446" s="10" t="s">
        <v>14</v>
      </c>
      <c r="G446" s="10">
        <v>199</v>
      </c>
      <c r="H446" s="10" t="s">
        <v>15</v>
      </c>
      <c r="I446" t="s">
        <v>94</v>
      </c>
      <c r="J446" t="s">
        <v>262</v>
      </c>
    </row>
    <row r="447" spans="1:10">
      <c r="A447" s="10">
        <v>17191482</v>
      </c>
      <c r="B447" s="10" t="s">
        <v>1225</v>
      </c>
      <c r="C447" s="10" t="s">
        <v>1226</v>
      </c>
      <c r="D447" s="10" t="s">
        <v>1227</v>
      </c>
      <c r="E447" s="10" t="s">
        <v>768</v>
      </c>
      <c r="F447" s="10" t="s">
        <v>14</v>
      </c>
      <c r="G447" s="10">
        <v>500</v>
      </c>
      <c r="H447" s="10" t="s">
        <v>15</v>
      </c>
      <c r="I447" t="s">
        <v>38</v>
      </c>
      <c r="J447" t="s">
        <v>60</v>
      </c>
    </row>
    <row r="448" spans="1:10">
      <c r="A448" s="10">
        <v>17191432</v>
      </c>
      <c r="B448" s="10" t="s">
        <v>1228</v>
      </c>
      <c r="C448" s="10" t="s">
        <v>1229</v>
      </c>
      <c r="D448" s="10" t="s">
        <v>1230</v>
      </c>
      <c r="E448" s="10" t="s">
        <v>1030</v>
      </c>
      <c r="F448" s="10" t="s">
        <v>14</v>
      </c>
      <c r="G448" s="10">
        <v>4500</v>
      </c>
      <c r="H448" s="10" t="s">
        <v>15</v>
      </c>
      <c r="I448" t="s">
        <v>53</v>
      </c>
      <c r="J448" t="s">
        <v>17</v>
      </c>
    </row>
    <row r="449" s="6" customFormat="1" spans="1:11">
      <c r="A449" s="11">
        <v>17191303</v>
      </c>
      <c r="B449" s="11" t="s">
        <v>1231</v>
      </c>
      <c r="C449" s="29" t="s">
        <v>1232</v>
      </c>
      <c r="D449" s="16" t="s">
        <v>1233</v>
      </c>
      <c r="E449" s="11" t="s">
        <v>763</v>
      </c>
      <c r="F449" s="11" t="s">
        <v>14</v>
      </c>
      <c r="G449" s="11">
        <v>199</v>
      </c>
      <c r="H449" s="11" t="s">
        <v>15</v>
      </c>
      <c r="I449" s="6" t="s">
        <v>26</v>
      </c>
      <c r="J449" s="12" t="s">
        <v>17</v>
      </c>
      <c r="K449" s="12"/>
    </row>
    <row r="450" spans="1:10">
      <c r="A450" s="10">
        <v>17191281</v>
      </c>
      <c r="B450" s="10" t="s">
        <v>1234</v>
      </c>
      <c r="C450" s="10">
        <v>1156466384</v>
      </c>
      <c r="D450" s="10" t="s">
        <v>1235</v>
      </c>
      <c r="E450" s="10" t="s">
        <v>1030</v>
      </c>
      <c r="F450" s="10" t="s">
        <v>14</v>
      </c>
      <c r="G450" s="10">
        <v>5500</v>
      </c>
      <c r="H450" s="10" t="s">
        <v>15</v>
      </c>
      <c r="I450" t="s">
        <v>210</v>
      </c>
      <c r="J450" s="8" t="s">
        <v>17</v>
      </c>
    </row>
    <row r="451" spans="1:10">
      <c r="A451" s="10">
        <v>17191230</v>
      </c>
      <c r="B451" s="10" t="s">
        <v>1236</v>
      </c>
      <c r="C451" s="10" t="s">
        <v>1229</v>
      </c>
      <c r="D451" s="10" t="s">
        <v>1230</v>
      </c>
      <c r="E451" s="10" t="s">
        <v>763</v>
      </c>
      <c r="F451" s="10" t="s">
        <v>14</v>
      </c>
      <c r="G451" s="10">
        <v>199</v>
      </c>
      <c r="H451" s="10" t="s">
        <v>15</v>
      </c>
      <c r="I451" t="s">
        <v>53</v>
      </c>
      <c r="J451" t="s">
        <v>160</v>
      </c>
    </row>
    <row r="452" spans="1:10">
      <c r="A452" s="10">
        <v>17191102</v>
      </c>
      <c r="B452" s="10" t="s">
        <v>1237</v>
      </c>
      <c r="C452" s="10" t="s">
        <v>1047</v>
      </c>
      <c r="D452" s="10" t="s">
        <v>1048</v>
      </c>
      <c r="E452" s="10" t="s">
        <v>768</v>
      </c>
      <c r="F452" s="10" t="s">
        <v>14</v>
      </c>
      <c r="G452" s="10">
        <v>500</v>
      </c>
      <c r="H452" s="10" t="s">
        <v>15</v>
      </c>
      <c r="I452" t="s">
        <v>94</v>
      </c>
      <c r="J452" t="s">
        <v>17</v>
      </c>
    </row>
    <row r="453" spans="1:10">
      <c r="A453" s="10">
        <v>17190859</v>
      </c>
      <c r="B453" s="10" t="s">
        <v>1238</v>
      </c>
      <c r="C453" s="10" t="s">
        <v>690</v>
      </c>
      <c r="D453" s="10" t="s">
        <v>691</v>
      </c>
      <c r="E453" s="10" t="s">
        <v>763</v>
      </c>
      <c r="F453" s="10" t="s">
        <v>14</v>
      </c>
      <c r="G453" s="10">
        <v>199</v>
      </c>
      <c r="H453" s="10" t="s">
        <v>15</v>
      </c>
      <c r="I453" t="s">
        <v>982</v>
      </c>
      <c r="J453" t="s">
        <v>160</v>
      </c>
    </row>
    <row r="454" spans="1:10">
      <c r="A454" s="10">
        <v>17190792</v>
      </c>
      <c r="B454" s="10" t="s">
        <v>1239</v>
      </c>
      <c r="C454" s="10" t="s">
        <v>586</v>
      </c>
      <c r="D454" s="10" t="s">
        <v>587</v>
      </c>
      <c r="E454" s="10" t="s">
        <v>768</v>
      </c>
      <c r="F454" s="10" t="s">
        <v>14</v>
      </c>
      <c r="G454" s="10">
        <v>500</v>
      </c>
      <c r="H454" s="10" t="s">
        <v>15</v>
      </c>
      <c r="I454" t="s">
        <v>94</v>
      </c>
      <c r="J454" t="s">
        <v>160</v>
      </c>
    </row>
    <row r="455" spans="1:10">
      <c r="A455" s="10">
        <v>17190760</v>
      </c>
      <c r="B455" s="10" t="s">
        <v>1240</v>
      </c>
      <c r="C455" s="10" t="s">
        <v>1241</v>
      </c>
      <c r="D455" s="10" t="s">
        <v>1242</v>
      </c>
      <c r="E455" s="10" t="s">
        <v>768</v>
      </c>
      <c r="F455" s="10" t="s">
        <v>14</v>
      </c>
      <c r="G455" s="10">
        <v>500</v>
      </c>
      <c r="H455" s="10" t="s">
        <v>15</v>
      </c>
      <c r="I455" t="s">
        <v>26</v>
      </c>
      <c r="J455" t="s">
        <v>160</v>
      </c>
    </row>
    <row r="456" spans="1:10">
      <c r="A456" s="10">
        <v>17190530</v>
      </c>
      <c r="B456" s="10" t="s">
        <v>1243</v>
      </c>
      <c r="C456" s="10" t="s">
        <v>810</v>
      </c>
      <c r="D456" s="10" t="s">
        <v>1244</v>
      </c>
      <c r="E456" s="10" t="s">
        <v>763</v>
      </c>
      <c r="F456" s="10" t="s">
        <v>14</v>
      </c>
      <c r="G456" s="10">
        <v>199</v>
      </c>
      <c r="H456" s="10" t="s">
        <v>15</v>
      </c>
      <c r="I456" t="s">
        <v>94</v>
      </c>
      <c r="J456" t="s">
        <v>160</v>
      </c>
    </row>
    <row r="457" spans="1:10">
      <c r="A457" s="10">
        <v>17190453</v>
      </c>
      <c r="B457" s="10" t="s">
        <v>1245</v>
      </c>
      <c r="C457" s="10" t="s">
        <v>1246</v>
      </c>
      <c r="D457" s="10" t="s">
        <v>1247</v>
      </c>
      <c r="E457" s="10" t="s">
        <v>763</v>
      </c>
      <c r="F457" s="10" t="s">
        <v>14</v>
      </c>
      <c r="G457" s="10">
        <v>199</v>
      </c>
      <c r="H457" s="10" t="s">
        <v>15</v>
      </c>
      <c r="I457" t="s">
        <v>26</v>
      </c>
      <c r="J457" t="s">
        <v>160</v>
      </c>
    </row>
    <row r="458" spans="1:10">
      <c r="A458" s="10">
        <v>17190373</v>
      </c>
      <c r="B458" s="10" t="s">
        <v>1248</v>
      </c>
      <c r="C458" s="10" t="s">
        <v>1249</v>
      </c>
      <c r="D458" s="10" t="s">
        <v>1250</v>
      </c>
      <c r="E458" s="10" t="s">
        <v>763</v>
      </c>
      <c r="F458" s="10" t="s">
        <v>14</v>
      </c>
      <c r="G458" s="10">
        <v>199</v>
      </c>
      <c r="H458" s="10" t="s">
        <v>15</v>
      </c>
      <c r="I458" t="s">
        <v>104</v>
      </c>
      <c r="J458" t="s">
        <v>17</v>
      </c>
    </row>
    <row r="459" spans="1:10">
      <c r="A459" s="10">
        <v>17190283</v>
      </c>
      <c r="B459" s="10" t="s">
        <v>1251</v>
      </c>
      <c r="C459" s="10" t="s">
        <v>686</v>
      </c>
      <c r="D459" s="10" t="s">
        <v>687</v>
      </c>
      <c r="E459" s="10" t="s">
        <v>763</v>
      </c>
      <c r="F459" s="10" t="s">
        <v>14</v>
      </c>
      <c r="G459" s="10">
        <v>199</v>
      </c>
      <c r="H459" s="10" t="s">
        <v>15</v>
      </c>
      <c r="I459" t="s">
        <v>210</v>
      </c>
      <c r="J459" t="s">
        <v>262</v>
      </c>
    </row>
    <row r="460" s="6" customFormat="1" spans="1:11">
      <c r="A460" s="11">
        <v>17190261</v>
      </c>
      <c r="B460" s="11" t="s">
        <v>1252</v>
      </c>
      <c r="C460" s="29" t="s">
        <v>1253</v>
      </c>
      <c r="D460" s="16" t="s">
        <v>1254</v>
      </c>
      <c r="E460" s="11" t="s">
        <v>763</v>
      </c>
      <c r="F460" s="11" t="s">
        <v>14</v>
      </c>
      <c r="G460" s="11">
        <v>199</v>
      </c>
      <c r="H460" s="11" t="s">
        <v>15</v>
      </c>
      <c r="J460" s="12"/>
      <c r="K460" s="12"/>
    </row>
    <row r="461" s="6" customFormat="1" spans="1:11">
      <c r="A461" s="11">
        <v>17189279</v>
      </c>
      <c r="B461" s="11" t="s">
        <v>1255</v>
      </c>
      <c r="C461" s="29" t="s">
        <v>1256</v>
      </c>
      <c r="D461" s="11" t="s">
        <v>1257</v>
      </c>
      <c r="E461" s="11" t="s">
        <v>763</v>
      </c>
      <c r="F461" s="11" t="s">
        <v>14</v>
      </c>
      <c r="G461" s="11">
        <v>199</v>
      </c>
      <c r="H461" s="11" t="s">
        <v>15</v>
      </c>
      <c r="I461" s="24" t="s">
        <v>63</v>
      </c>
      <c r="J461" s="24" t="s">
        <v>17</v>
      </c>
      <c r="K461" s="24" t="s">
        <v>1258</v>
      </c>
    </row>
    <row r="462" s="6" customFormat="1" spans="1:11">
      <c r="A462" s="11">
        <v>17188626</v>
      </c>
      <c r="B462" s="11" t="s">
        <v>1259</v>
      </c>
      <c r="C462" s="29" t="s">
        <v>1260</v>
      </c>
      <c r="D462" s="16" t="s">
        <v>1261</v>
      </c>
      <c r="E462" s="11" t="s">
        <v>763</v>
      </c>
      <c r="F462" s="11" t="s">
        <v>14</v>
      </c>
      <c r="G462" s="11">
        <v>199</v>
      </c>
      <c r="H462" s="11" t="s">
        <v>15</v>
      </c>
      <c r="J462" s="12"/>
      <c r="K462" s="12"/>
    </row>
    <row r="463" spans="1:10">
      <c r="A463" s="10">
        <v>17188605</v>
      </c>
      <c r="B463" s="10" t="s">
        <v>1262</v>
      </c>
      <c r="C463" s="10" t="s">
        <v>1263</v>
      </c>
      <c r="D463" s="10"/>
      <c r="E463" s="10" t="s">
        <v>768</v>
      </c>
      <c r="F463" s="10" t="s">
        <v>14</v>
      </c>
      <c r="G463" s="10">
        <v>500</v>
      </c>
      <c r="H463" s="10" t="s">
        <v>15</v>
      </c>
      <c r="I463" t="s">
        <v>38</v>
      </c>
      <c r="J463" t="s">
        <v>17</v>
      </c>
    </row>
    <row r="464" s="6" customFormat="1" spans="1:11">
      <c r="A464" s="11">
        <v>17188250</v>
      </c>
      <c r="B464" s="11" t="s">
        <v>1264</v>
      </c>
      <c r="C464" s="11">
        <v>991089309</v>
      </c>
      <c r="D464" s="11" t="s">
        <v>1265</v>
      </c>
      <c r="E464" s="11" t="s">
        <v>763</v>
      </c>
      <c r="F464" s="11" t="s">
        <v>14</v>
      </c>
      <c r="G464" s="11">
        <v>199</v>
      </c>
      <c r="H464" s="11" t="s">
        <v>15</v>
      </c>
      <c r="I464" s="6" t="s">
        <v>90</v>
      </c>
      <c r="J464" s="12" t="s">
        <v>60</v>
      </c>
      <c r="K464" s="12"/>
    </row>
    <row r="465" spans="1:10">
      <c r="A465" s="10">
        <v>17188162</v>
      </c>
      <c r="B465" s="10" t="s">
        <v>1266</v>
      </c>
      <c r="C465" s="10" t="s">
        <v>1267</v>
      </c>
      <c r="D465" s="10" t="s">
        <v>1268</v>
      </c>
      <c r="E465" s="10" t="s">
        <v>768</v>
      </c>
      <c r="F465" s="10" t="s">
        <v>14</v>
      </c>
      <c r="G465" s="10">
        <v>500</v>
      </c>
      <c r="H465" s="10" t="s">
        <v>15</v>
      </c>
      <c r="I465" t="s">
        <v>45</v>
      </c>
      <c r="J465" t="s">
        <v>60</v>
      </c>
    </row>
    <row r="466" spans="1:10">
      <c r="A466" s="10">
        <v>17187459</v>
      </c>
      <c r="B466" s="10" t="s">
        <v>1269</v>
      </c>
      <c r="C466" s="10" t="s">
        <v>1270</v>
      </c>
      <c r="D466" s="10" t="s">
        <v>1271</v>
      </c>
      <c r="E466" s="10" t="s">
        <v>763</v>
      </c>
      <c r="F466" s="10" t="s">
        <v>14</v>
      </c>
      <c r="G466" s="10">
        <v>199</v>
      </c>
      <c r="H466" s="10" t="s">
        <v>15</v>
      </c>
      <c r="I466" t="s">
        <v>372</v>
      </c>
      <c r="J466" t="s">
        <v>17</v>
      </c>
    </row>
    <row r="467" spans="1:10">
      <c r="A467" s="10">
        <v>17187277</v>
      </c>
      <c r="B467" s="10" t="s">
        <v>1272</v>
      </c>
      <c r="C467" s="10" t="s">
        <v>1273</v>
      </c>
      <c r="D467" s="10" t="s">
        <v>1274</v>
      </c>
      <c r="E467" s="10" t="s">
        <v>768</v>
      </c>
      <c r="F467" s="10" t="s">
        <v>14</v>
      </c>
      <c r="G467" s="10">
        <v>500</v>
      </c>
      <c r="H467" s="10" t="s">
        <v>15</v>
      </c>
      <c r="I467" t="s">
        <v>94</v>
      </c>
      <c r="J467" t="s">
        <v>60</v>
      </c>
    </row>
    <row r="468" spans="1:10">
      <c r="A468" s="10">
        <v>17187207</v>
      </c>
      <c r="B468" s="10" t="s">
        <v>1275</v>
      </c>
      <c r="C468" s="10" t="s">
        <v>1276</v>
      </c>
      <c r="D468" s="10" t="s">
        <v>1277</v>
      </c>
      <c r="E468" s="10" t="s">
        <v>1021</v>
      </c>
      <c r="F468" s="10" t="s">
        <v>14</v>
      </c>
      <c r="G468" s="10">
        <v>800</v>
      </c>
      <c r="H468" s="10" t="s">
        <v>15</v>
      </c>
      <c r="I468" t="s">
        <v>87</v>
      </c>
      <c r="J468" t="s">
        <v>17</v>
      </c>
    </row>
    <row r="469" spans="1:10">
      <c r="A469" s="10">
        <v>17187092</v>
      </c>
      <c r="B469" s="10" t="s">
        <v>1278</v>
      </c>
      <c r="C469" s="10" t="s">
        <v>558</v>
      </c>
      <c r="D469" s="10" t="s">
        <v>559</v>
      </c>
      <c r="E469" s="10" t="s">
        <v>768</v>
      </c>
      <c r="F469" s="10" t="s">
        <v>14</v>
      </c>
      <c r="G469" s="10">
        <v>500</v>
      </c>
      <c r="H469" s="10" t="s">
        <v>15</v>
      </c>
      <c r="I469" t="s">
        <v>63</v>
      </c>
      <c r="J469" t="s">
        <v>17</v>
      </c>
    </row>
    <row r="470" spans="1:10">
      <c r="A470" s="10">
        <v>17186968</v>
      </c>
      <c r="B470" s="10" t="s">
        <v>1279</v>
      </c>
      <c r="C470" s="10" t="s">
        <v>1280</v>
      </c>
      <c r="D470" s="10" t="s">
        <v>1281</v>
      </c>
      <c r="E470" s="10" t="s">
        <v>763</v>
      </c>
      <c r="F470" s="10" t="s">
        <v>14</v>
      </c>
      <c r="G470" s="10">
        <v>199</v>
      </c>
      <c r="H470" s="10" t="s">
        <v>15</v>
      </c>
      <c r="I470" t="s">
        <v>16</v>
      </c>
      <c r="J470" t="s">
        <v>160</v>
      </c>
    </row>
    <row r="471" spans="1:10">
      <c r="A471" s="10">
        <v>17186939</v>
      </c>
      <c r="B471" s="10" t="s">
        <v>1282</v>
      </c>
      <c r="C471" s="10" t="s">
        <v>1283</v>
      </c>
      <c r="D471" s="10" t="s">
        <v>1284</v>
      </c>
      <c r="E471" s="10" t="s">
        <v>768</v>
      </c>
      <c r="F471" s="10" t="s">
        <v>14</v>
      </c>
      <c r="G471" s="10">
        <v>500</v>
      </c>
      <c r="H471" s="10" t="s">
        <v>277</v>
      </c>
      <c r="I471" t="s">
        <v>104</v>
      </c>
      <c r="J471" t="s">
        <v>17</v>
      </c>
    </row>
    <row r="472" spans="1:10">
      <c r="A472" s="10">
        <v>17186904</v>
      </c>
      <c r="B472" s="10" t="s">
        <v>1285</v>
      </c>
      <c r="C472" s="10" t="s">
        <v>1286</v>
      </c>
      <c r="D472" s="10" t="s">
        <v>1287</v>
      </c>
      <c r="E472" s="10" t="s">
        <v>25</v>
      </c>
      <c r="F472" s="10" t="s">
        <v>14</v>
      </c>
      <c r="G472" s="10">
        <v>4800</v>
      </c>
      <c r="H472" s="10" t="s">
        <v>15</v>
      </c>
      <c r="I472" t="s">
        <v>87</v>
      </c>
      <c r="J472" t="s">
        <v>17</v>
      </c>
    </row>
    <row r="473" spans="1:11">
      <c r="A473" s="10">
        <v>17186838</v>
      </c>
      <c r="B473" s="10" t="s">
        <v>1288</v>
      </c>
      <c r="C473" s="28" t="s">
        <v>1289</v>
      </c>
      <c r="D473" s="10" t="s">
        <v>1290</v>
      </c>
      <c r="E473" s="10" t="s">
        <v>763</v>
      </c>
      <c r="F473" s="10" t="s">
        <v>14</v>
      </c>
      <c r="G473" s="10">
        <v>199</v>
      </c>
      <c r="H473" s="10" t="s">
        <v>15</v>
      </c>
      <c r="I473" s="24" t="s">
        <v>94</v>
      </c>
      <c r="J473" s="24" t="s">
        <v>17</v>
      </c>
      <c r="K473" s="24" t="s">
        <v>1291</v>
      </c>
    </row>
    <row r="474" spans="1:10">
      <c r="A474" s="10">
        <v>17186556</v>
      </c>
      <c r="B474" s="10" t="s">
        <v>1292</v>
      </c>
      <c r="C474" s="10" t="s">
        <v>1286</v>
      </c>
      <c r="D474" s="10" t="s">
        <v>1287</v>
      </c>
      <c r="E474" s="10" t="s">
        <v>763</v>
      </c>
      <c r="F474" s="10" t="s">
        <v>14</v>
      </c>
      <c r="G474" s="10">
        <v>199</v>
      </c>
      <c r="H474" s="10" t="s">
        <v>15</v>
      </c>
      <c r="I474" t="s">
        <v>87</v>
      </c>
      <c r="J474" t="s">
        <v>160</v>
      </c>
    </row>
    <row r="475" spans="1:10">
      <c r="A475" s="10">
        <v>17186318</v>
      </c>
      <c r="B475" s="10" t="s">
        <v>1293</v>
      </c>
      <c r="C475" s="10" t="s">
        <v>1294</v>
      </c>
      <c r="D475" s="10" t="s">
        <v>1295</v>
      </c>
      <c r="E475" s="10" t="s">
        <v>768</v>
      </c>
      <c r="F475" s="10" t="s">
        <v>14</v>
      </c>
      <c r="G475" s="10">
        <v>300</v>
      </c>
      <c r="H475" s="10" t="s">
        <v>15</v>
      </c>
      <c r="I475" t="s">
        <v>94</v>
      </c>
      <c r="J475" t="s">
        <v>17</v>
      </c>
    </row>
    <row r="476" spans="1:10">
      <c r="A476" s="10">
        <v>17186271</v>
      </c>
      <c r="B476" s="10" t="s">
        <v>1296</v>
      </c>
      <c r="C476" s="10" t="s">
        <v>1297</v>
      </c>
      <c r="D476" s="10" t="s">
        <v>1298</v>
      </c>
      <c r="E476" s="10" t="s">
        <v>768</v>
      </c>
      <c r="F476" s="10" t="s">
        <v>14</v>
      </c>
      <c r="G476" s="10">
        <v>500</v>
      </c>
      <c r="H476" s="10" t="s">
        <v>15</v>
      </c>
      <c r="I476" t="s">
        <v>45</v>
      </c>
      <c r="J476" t="s">
        <v>17</v>
      </c>
    </row>
    <row r="477" spans="1:10">
      <c r="A477" s="10">
        <v>17186135</v>
      </c>
      <c r="B477" s="10" t="s">
        <v>1299</v>
      </c>
      <c r="C477" s="10" t="s">
        <v>1294</v>
      </c>
      <c r="D477" s="10" t="s">
        <v>1295</v>
      </c>
      <c r="E477" s="10" t="s">
        <v>763</v>
      </c>
      <c r="F477" s="10" t="s">
        <v>14</v>
      </c>
      <c r="G477" s="10">
        <v>199</v>
      </c>
      <c r="H477" s="10" t="s">
        <v>15</v>
      </c>
      <c r="I477" t="s">
        <v>94</v>
      </c>
      <c r="J477" t="s">
        <v>17</v>
      </c>
    </row>
    <row r="478" spans="1:10">
      <c r="A478" s="10">
        <v>17185863</v>
      </c>
      <c r="B478" s="10" t="s">
        <v>1300</v>
      </c>
      <c r="C478" s="10" t="s">
        <v>1301</v>
      </c>
      <c r="D478" s="10" t="s">
        <v>1302</v>
      </c>
      <c r="E478" s="10" t="s">
        <v>763</v>
      </c>
      <c r="F478" s="10" t="s">
        <v>14</v>
      </c>
      <c r="G478" s="10">
        <v>199</v>
      </c>
      <c r="H478" s="10" t="s">
        <v>15</v>
      </c>
      <c r="I478" s="22" t="s">
        <v>53</v>
      </c>
      <c r="J478" s="22" t="s">
        <v>262</v>
      </c>
    </row>
    <row r="479" spans="1:10">
      <c r="A479" s="10">
        <v>17185773</v>
      </c>
      <c r="B479" s="10" t="s">
        <v>1303</v>
      </c>
      <c r="C479" s="10" t="s">
        <v>1304</v>
      </c>
      <c r="D479" s="10" t="s">
        <v>1305</v>
      </c>
      <c r="E479" s="10" t="s">
        <v>763</v>
      </c>
      <c r="F479" s="10" t="s">
        <v>14</v>
      </c>
      <c r="G479" s="10">
        <v>199</v>
      </c>
      <c r="H479" s="10" t="s">
        <v>15</v>
      </c>
      <c r="I479" t="s">
        <v>94</v>
      </c>
      <c r="J479" t="s">
        <v>160</v>
      </c>
    </row>
    <row r="480" spans="1:10">
      <c r="A480" s="10">
        <v>17185743</v>
      </c>
      <c r="B480" s="10" t="s">
        <v>1306</v>
      </c>
      <c r="C480" s="10" t="s">
        <v>1307</v>
      </c>
      <c r="D480" s="10" t="s">
        <v>89</v>
      </c>
      <c r="E480" s="10" t="s">
        <v>1021</v>
      </c>
      <c r="F480" s="10" t="s">
        <v>14</v>
      </c>
      <c r="G480" s="10">
        <v>1000</v>
      </c>
      <c r="H480" s="10" t="s">
        <v>15</v>
      </c>
      <c r="I480" t="s">
        <v>90</v>
      </c>
      <c r="J480" t="s">
        <v>60</v>
      </c>
    </row>
    <row r="481" spans="1:10">
      <c r="A481" s="10">
        <v>17185700</v>
      </c>
      <c r="B481" s="10" t="s">
        <v>1308</v>
      </c>
      <c r="C481" s="10" t="s">
        <v>1309</v>
      </c>
      <c r="D481" s="10" t="s">
        <v>1310</v>
      </c>
      <c r="E481" s="10" t="s">
        <v>763</v>
      </c>
      <c r="F481" s="10" t="s">
        <v>14</v>
      </c>
      <c r="G481" s="10">
        <v>199</v>
      </c>
      <c r="H481" s="10" t="s">
        <v>15</v>
      </c>
      <c r="I481" t="s">
        <v>87</v>
      </c>
      <c r="J481" t="s">
        <v>17</v>
      </c>
    </row>
    <row r="482" spans="1:11">
      <c r="A482" s="10">
        <v>17185634</v>
      </c>
      <c r="B482" s="10" t="s">
        <v>1311</v>
      </c>
      <c r="C482" s="28" t="s">
        <v>1312</v>
      </c>
      <c r="D482" s="10" t="s">
        <v>1313</v>
      </c>
      <c r="E482" s="10" t="s">
        <v>763</v>
      </c>
      <c r="F482" s="10" t="s">
        <v>14</v>
      </c>
      <c r="G482" s="10">
        <v>199</v>
      </c>
      <c r="H482" s="10" t="s">
        <v>15</v>
      </c>
      <c r="I482" s="24" t="s">
        <v>45</v>
      </c>
      <c r="J482" s="24" t="s">
        <v>17</v>
      </c>
      <c r="K482" s="24" t="s">
        <v>629</v>
      </c>
    </row>
    <row r="483" spans="1:10">
      <c r="A483" s="10">
        <v>17185353</v>
      </c>
      <c r="B483" s="10" t="s">
        <v>1314</v>
      </c>
      <c r="C483" s="10" t="s">
        <v>205</v>
      </c>
      <c r="D483" s="10" t="s">
        <v>206</v>
      </c>
      <c r="E483" s="10" t="s">
        <v>768</v>
      </c>
      <c r="F483" s="10" t="s">
        <v>14</v>
      </c>
      <c r="G483" s="10">
        <v>500</v>
      </c>
      <c r="H483" s="10" t="s">
        <v>15</v>
      </c>
      <c r="I483" t="s">
        <v>172</v>
      </c>
      <c r="J483" t="s">
        <v>60</v>
      </c>
    </row>
    <row r="484" spans="1:10">
      <c r="A484" s="10">
        <v>17185304</v>
      </c>
      <c r="B484" s="10" t="s">
        <v>1315</v>
      </c>
      <c r="C484" s="10" t="s">
        <v>336</v>
      </c>
      <c r="D484" s="10" t="s">
        <v>337</v>
      </c>
      <c r="E484" s="10" t="s">
        <v>768</v>
      </c>
      <c r="F484" s="10" t="s">
        <v>14</v>
      </c>
      <c r="G484" s="10">
        <v>500</v>
      </c>
      <c r="H484" s="10" t="s">
        <v>15</v>
      </c>
      <c r="I484" t="s">
        <v>63</v>
      </c>
      <c r="J484" t="s">
        <v>17</v>
      </c>
    </row>
    <row r="485" spans="1:10">
      <c r="A485" s="10">
        <v>17185291</v>
      </c>
      <c r="B485" s="10" t="s">
        <v>1316</v>
      </c>
      <c r="C485" s="10" t="s">
        <v>1317</v>
      </c>
      <c r="D485" s="10"/>
      <c r="E485" s="10" t="s">
        <v>768</v>
      </c>
      <c r="F485" s="10" t="s">
        <v>14</v>
      </c>
      <c r="G485" s="10">
        <v>400</v>
      </c>
      <c r="H485" s="10" t="s">
        <v>15</v>
      </c>
      <c r="I485" t="s">
        <v>26</v>
      </c>
      <c r="J485" t="s">
        <v>17</v>
      </c>
    </row>
    <row r="486" spans="1:10">
      <c r="A486" s="10">
        <v>17185258</v>
      </c>
      <c r="B486" s="10" t="s">
        <v>1318</v>
      </c>
      <c r="C486" s="10" t="s">
        <v>1319</v>
      </c>
      <c r="D486" s="10" t="s">
        <v>1320</v>
      </c>
      <c r="E486" s="10" t="s">
        <v>763</v>
      </c>
      <c r="F486" s="10" t="s">
        <v>14</v>
      </c>
      <c r="G486" s="10">
        <v>199</v>
      </c>
      <c r="H486" s="10" t="s">
        <v>15</v>
      </c>
      <c r="I486" t="s">
        <v>87</v>
      </c>
      <c r="J486" t="s">
        <v>60</v>
      </c>
    </row>
    <row r="487" spans="1:11">
      <c r="A487" s="10">
        <v>17185128</v>
      </c>
      <c r="B487" s="10" t="s">
        <v>1321</v>
      </c>
      <c r="C487" s="28" t="s">
        <v>1322</v>
      </c>
      <c r="D487" s="10" t="s">
        <v>579</v>
      </c>
      <c r="E487" s="10" t="s">
        <v>768</v>
      </c>
      <c r="F487" s="10" t="s">
        <v>14</v>
      </c>
      <c r="G487" s="10">
        <v>500</v>
      </c>
      <c r="H487" s="10" t="s">
        <v>15</v>
      </c>
      <c r="I487" s="24" t="s">
        <v>172</v>
      </c>
      <c r="J487" s="24" t="s">
        <v>60</v>
      </c>
      <c r="K487" s="24" t="s">
        <v>578</v>
      </c>
    </row>
    <row r="488" s="6" customFormat="1" spans="1:11">
      <c r="A488" s="11">
        <v>17185105</v>
      </c>
      <c r="B488" s="11" t="s">
        <v>1323</v>
      </c>
      <c r="C488" s="29" t="s">
        <v>1324</v>
      </c>
      <c r="D488" s="11" t="s">
        <v>1325</v>
      </c>
      <c r="E488" s="11" t="s">
        <v>768</v>
      </c>
      <c r="F488" s="11" t="s">
        <v>14</v>
      </c>
      <c r="G488" s="11">
        <v>500</v>
      </c>
      <c r="H488" s="11" t="s">
        <v>15</v>
      </c>
      <c r="I488" s="6" t="s">
        <v>94</v>
      </c>
      <c r="J488" s="12" t="s">
        <v>60</v>
      </c>
      <c r="K488" s="12"/>
    </row>
    <row r="489" spans="1:10">
      <c r="A489" s="10">
        <v>17184968</v>
      </c>
      <c r="B489" s="10" t="s">
        <v>1326</v>
      </c>
      <c r="C489" s="10" t="s">
        <v>1327</v>
      </c>
      <c r="D489" s="10" t="s">
        <v>1328</v>
      </c>
      <c r="E489" s="10" t="s">
        <v>763</v>
      </c>
      <c r="F489" s="10" t="s">
        <v>14</v>
      </c>
      <c r="G489" s="10">
        <v>199</v>
      </c>
      <c r="H489" s="10" t="s">
        <v>15</v>
      </c>
      <c r="I489" t="s">
        <v>53</v>
      </c>
      <c r="J489" t="s">
        <v>160</v>
      </c>
    </row>
    <row r="490" spans="1:11">
      <c r="A490" s="10">
        <v>17184655</v>
      </c>
      <c r="B490" s="10" t="s">
        <v>1329</v>
      </c>
      <c r="C490" s="28" t="s">
        <v>1330</v>
      </c>
      <c r="D490" s="10" t="s">
        <v>1331</v>
      </c>
      <c r="E490" s="10" t="s">
        <v>768</v>
      </c>
      <c r="F490" s="10" t="s">
        <v>14</v>
      </c>
      <c r="G490" s="10">
        <v>500</v>
      </c>
      <c r="H490" s="10" t="s">
        <v>15</v>
      </c>
      <c r="I490" s="24" t="s">
        <v>372</v>
      </c>
      <c r="J490" s="24" t="s">
        <v>60</v>
      </c>
      <c r="K490" s="24" t="s">
        <v>370</v>
      </c>
    </row>
    <row r="491" spans="1:10">
      <c r="A491" s="10">
        <v>17184505</v>
      </c>
      <c r="B491" s="10" t="s">
        <v>1332</v>
      </c>
      <c r="C491" s="10" t="s">
        <v>1165</v>
      </c>
      <c r="D491" s="10" t="s">
        <v>1166</v>
      </c>
      <c r="E491" s="10" t="s">
        <v>763</v>
      </c>
      <c r="F491" s="10" t="s">
        <v>14</v>
      </c>
      <c r="G491" s="10">
        <v>199</v>
      </c>
      <c r="H491" s="10" t="s">
        <v>15</v>
      </c>
      <c r="I491" t="s">
        <v>53</v>
      </c>
      <c r="J491" t="s">
        <v>160</v>
      </c>
    </row>
    <row r="492" spans="1:10">
      <c r="A492" s="10">
        <v>17184266</v>
      </c>
      <c r="B492" s="10" t="s">
        <v>1333</v>
      </c>
      <c r="C492" s="10" t="s">
        <v>1334</v>
      </c>
      <c r="D492" s="10" t="s">
        <v>1335</v>
      </c>
      <c r="E492" s="10" t="s">
        <v>844</v>
      </c>
      <c r="F492" s="10" t="s">
        <v>14</v>
      </c>
      <c r="G492" s="10">
        <v>5800</v>
      </c>
      <c r="H492" s="10" t="s">
        <v>15</v>
      </c>
      <c r="I492" t="s">
        <v>53</v>
      </c>
      <c r="J492" t="s">
        <v>17</v>
      </c>
    </row>
    <row r="493" s="6" customFormat="1" spans="1:11">
      <c r="A493" s="11">
        <v>17184248</v>
      </c>
      <c r="B493" s="11" t="s">
        <v>1336</v>
      </c>
      <c r="C493" s="11">
        <v>2977301429</v>
      </c>
      <c r="D493" s="11" t="s">
        <v>1337</v>
      </c>
      <c r="E493" s="11" t="s">
        <v>763</v>
      </c>
      <c r="F493" s="11" t="s">
        <v>14</v>
      </c>
      <c r="G493" s="11">
        <v>199</v>
      </c>
      <c r="H493" s="11" t="s">
        <v>15</v>
      </c>
      <c r="I493" s="6" t="s">
        <v>26</v>
      </c>
      <c r="J493" s="12" t="s">
        <v>60</v>
      </c>
      <c r="K493" s="12"/>
    </row>
    <row r="494" spans="1:10">
      <c r="A494" s="10">
        <v>17184228</v>
      </c>
      <c r="B494" s="10" t="s">
        <v>1338</v>
      </c>
      <c r="C494" s="10" t="s">
        <v>1339</v>
      </c>
      <c r="D494" s="10" t="s">
        <v>1340</v>
      </c>
      <c r="E494" s="10" t="s">
        <v>768</v>
      </c>
      <c r="F494" s="10" t="s">
        <v>14</v>
      </c>
      <c r="G494" s="10">
        <v>500</v>
      </c>
      <c r="H494" s="10" t="s">
        <v>15</v>
      </c>
      <c r="I494" t="s">
        <v>372</v>
      </c>
      <c r="J494" t="s">
        <v>60</v>
      </c>
    </row>
    <row r="495" spans="1:10">
      <c r="A495" s="10">
        <v>17184144</v>
      </c>
      <c r="B495" s="10" t="s">
        <v>1341</v>
      </c>
      <c r="C495" s="10" t="s">
        <v>1342</v>
      </c>
      <c r="D495" s="10" t="s">
        <v>1343</v>
      </c>
      <c r="E495" s="10" t="s">
        <v>768</v>
      </c>
      <c r="F495" s="10" t="s">
        <v>14</v>
      </c>
      <c r="G495" s="10">
        <v>500</v>
      </c>
      <c r="H495" s="10" t="s">
        <v>15</v>
      </c>
      <c r="I495" t="s">
        <v>90</v>
      </c>
      <c r="J495" t="s">
        <v>60</v>
      </c>
    </row>
    <row r="496" spans="1:10">
      <c r="A496" s="10">
        <v>17184145</v>
      </c>
      <c r="B496" s="10" t="s">
        <v>1344</v>
      </c>
      <c r="C496" s="10" t="s">
        <v>1345</v>
      </c>
      <c r="D496" s="10" t="s">
        <v>1346</v>
      </c>
      <c r="E496" s="10" t="s">
        <v>768</v>
      </c>
      <c r="F496" s="10" t="s">
        <v>14</v>
      </c>
      <c r="G496" s="10">
        <v>500</v>
      </c>
      <c r="H496" s="10" t="s">
        <v>15</v>
      </c>
      <c r="I496" t="s">
        <v>104</v>
      </c>
      <c r="J496" t="s">
        <v>17</v>
      </c>
    </row>
    <row r="497" spans="1:10">
      <c r="A497" s="10">
        <v>17184090</v>
      </c>
      <c r="B497" s="10" t="s">
        <v>1347</v>
      </c>
      <c r="C497" s="10" t="s">
        <v>1342</v>
      </c>
      <c r="D497" s="10" t="s">
        <v>1343</v>
      </c>
      <c r="E497" s="10" t="s">
        <v>763</v>
      </c>
      <c r="F497" s="10" t="s">
        <v>14</v>
      </c>
      <c r="G497" s="10">
        <v>199</v>
      </c>
      <c r="H497" s="10" t="s">
        <v>15</v>
      </c>
      <c r="I497" t="s">
        <v>90</v>
      </c>
      <c r="J497" t="s">
        <v>60</v>
      </c>
    </row>
    <row r="498" spans="1:10">
      <c r="A498" s="10">
        <v>17184054</v>
      </c>
      <c r="B498" s="10" t="s">
        <v>1348</v>
      </c>
      <c r="C498" s="10" t="s">
        <v>1349</v>
      </c>
      <c r="D498" s="10" t="s">
        <v>1350</v>
      </c>
      <c r="E498" s="10" t="s">
        <v>768</v>
      </c>
      <c r="F498" s="10" t="s">
        <v>14</v>
      </c>
      <c r="G498" s="10">
        <v>500</v>
      </c>
      <c r="H498" s="10" t="s">
        <v>15</v>
      </c>
      <c r="I498" t="s">
        <v>94</v>
      </c>
      <c r="J498" t="s">
        <v>17</v>
      </c>
    </row>
    <row r="499" spans="1:10">
      <c r="A499" s="10">
        <v>17184049</v>
      </c>
      <c r="B499" s="10" t="s">
        <v>1351</v>
      </c>
      <c r="C499" s="10" t="s">
        <v>1352</v>
      </c>
      <c r="D499" s="10" t="s">
        <v>1353</v>
      </c>
      <c r="E499" s="10" t="s">
        <v>768</v>
      </c>
      <c r="F499" s="10" t="s">
        <v>14</v>
      </c>
      <c r="G499" s="10">
        <v>500</v>
      </c>
      <c r="H499" s="10" t="s">
        <v>15</v>
      </c>
      <c r="I499" t="s">
        <v>94</v>
      </c>
      <c r="J499" t="s">
        <v>17</v>
      </c>
    </row>
    <row r="500" spans="1:10">
      <c r="A500" s="10">
        <v>17184044</v>
      </c>
      <c r="B500" s="10" t="s">
        <v>1354</v>
      </c>
      <c r="C500" s="10" t="s">
        <v>1355</v>
      </c>
      <c r="D500" s="10" t="s">
        <v>1356</v>
      </c>
      <c r="E500" s="10" t="s">
        <v>25</v>
      </c>
      <c r="F500" s="10" t="s">
        <v>14</v>
      </c>
      <c r="G500" s="10">
        <v>4600</v>
      </c>
      <c r="H500" s="10" t="s">
        <v>15</v>
      </c>
      <c r="I500" t="s">
        <v>26</v>
      </c>
      <c r="J500" t="s">
        <v>60</v>
      </c>
    </row>
    <row r="501" spans="1:10">
      <c r="A501" s="10">
        <v>17184040</v>
      </c>
      <c r="B501" s="10" t="s">
        <v>1357</v>
      </c>
      <c r="C501" s="10" t="s">
        <v>1358</v>
      </c>
      <c r="D501" s="10" t="s">
        <v>1359</v>
      </c>
      <c r="E501" s="10" t="s">
        <v>1030</v>
      </c>
      <c r="F501" s="10" t="s">
        <v>14</v>
      </c>
      <c r="G501" s="10">
        <v>5000</v>
      </c>
      <c r="H501" s="10" t="s">
        <v>15</v>
      </c>
      <c r="I501" t="s">
        <v>53</v>
      </c>
      <c r="J501" t="s">
        <v>17</v>
      </c>
    </row>
    <row r="502" spans="1:10">
      <c r="A502" s="10">
        <v>17183906</v>
      </c>
      <c r="B502" s="10" t="s">
        <v>1360</v>
      </c>
      <c r="C502" s="10" t="s">
        <v>646</v>
      </c>
      <c r="D502" s="10" t="s">
        <v>647</v>
      </c>
      <c r="E502" s="10" t="s">
        <v>763</v>
      </c>
      <c r="F502" s="10" t="s">
        <v>14</v>
      </c>
      <c r="G502" s="10">
        <v>199</v>
      </c>
      <c r="H502" s="10" t="s">
        <v>15</v>
      </c>
      <c r="I502" s="22" t="s">
        <v>45</v>
      </c>
      <c r="J502" s="22" t="s">
        <v>262</v>
      </c>
    </row>
    <row r="503" spans="1:10">
      <c r="A503" s="10">
        <v>17183815</v>
      </c>
      <c r="B503" s="10" t="s">
        <v>1361</v>
      </c>
      <c r="C503" s="10">
        <v>765022834</v>
      </c>
      <c r="D503" s="10" t="s">
        <v>420</v>
      </c>
      <c r="E503" s="10" t="s">
        <v>844</v>
      </c>
      <c r="F503" s="10" t="s">
        <v>14</v>
      </c>
      <c r="G503" s="10">
        <v>5800</v>
      </c>
      <c r="H503" s="10" t="s">
        <v>15</v>
      </c>
      <c r="I503" t="s">
        <v>26</v>
      </c>
      <c r="J503" s="8" t="s">
        <v>17</v>
      </c>
    </row>
    <row r="504" spans="1:10">
      <c r="A504" s="10">
        <v>17183796</v>
      </c>
      <c r="B504" s="10" t="s">
        <v>1362</v>
      </c>
      <c r="C504" s="10" t="s">
        <v>1363</v>
      </c>
      <c r="D504" s="10" t="s">
        <v>1364</v>
      </c>
      <c r="E504" s="10" t="s">
        <v>763</v>
      </c>
      <c r="F504" s="10" t="s">
        <v>14</v>
      </c>
      <c r="G504" s="10">
        <v>199</v>
      </c>
      <c r="H504" s="10" t="s">
        <v>15</v>
      </c>
      <c r="I504" t="s">
        <v>87</v>
      </c>
      <c r="J504" t="s">
        <v>17</v>
      </c>
    </row>
    <row r="505" spans="1:10">
      <c r="A505" s="10">
        <v>17183765</v>
      </c>
      <c r="B505" s="10" t="s">
        <v>1365</v>
      </c>
      <c r="C505" s="10" t="s">
        <v>1366</v>
      </c>
      <c r="D505" s="10" t="s">
        <v>1367</v>
      </c>
      <c r="E505" s="10" t="s">
        <v>1021</v>
      </c>
      <c r="F505" s="10" t="s">
        <v>14</v>
      </c>
      <c r="G505" s="10">
        <v>500</v>
      </c>
      <c r="H505" s="10" t="s">
        <v>15</v>
      </c>
      <c r="I505" t="s">
        <v>210</v>
      </c>
      <c r="J505" t="s">
        <v>60</v>
      </c>
    </row>
    <row r="506" spans="1:10">
      <c r="A506" s="10">
        <v>17183755</v>
      </c>
      <c r="B506" s="10" t="s">
        <v>1368</v>
      </c>
      <c r="C506" s="10" t="s">
        <v>1369</v>
      </c>
      <c r="D506" s="10" t="s">
        <v>1370</v>
      </c>
      <c r="E506" s="10" t="s">
        <v>1030</v>
      </c>
      <c r="F506" s="10" t="s">
        <v>14</v>
      </c>
      <c r="G506" s="10">
        <v>4800</v>
      </c>
      <c r="H506" s="10" t="s">
        <v>15</v>
      </c>
      <c r="I506" t="s">
        <v>372</v>
      </c>
      <c r="J506" t="s">
        <v>60</v>
      </c>
    </row>
    <row r="507" spans="1:10">
      <c r="A507" s="10">
        <v>17183742</v>
      </c>
      <c r="B507" s="10" t="s">
        <v>1371</v>
      </c>
      <c r="C507" s="10" t="s">
        <v>377</v>
      </c>
      <c r="D507" s="10" t="s">
        <v>378</v>
      </c>
      <c r="E507" s="10" t="s">
        <v>763</v>
      </c>
      <c r="F507" s="10" t="s">
        <v>14</v>
      </c>
      <c r="G507" s="10">
        <v>199</v>
      </c>
      <c r="H507" s="10" t="s">
        <v>15</v>
      </c>
      <c r="I507" t="s">
        <v>26</v>
      </c>
      <c r="J507" t="s">
        <v>160</v>
      </c>
    </row>
    <row r="508" spans="1:11">
      <c r="A508" s="10">
        <v>17183727</v>
      </c>
      <c r="B508" s="10" t="s">
        <v>1372</v>
      </c>
      <c r="C508" s="28" t="s">
        <v>571</v>
      </c>
      <c r="D508" s="18" t="s">
        <v>572</v>
      </c>
      <c r="E508" s="10" t="s">
        <v>763</v>
      </c>
      <c r="F508" s="10" t="s">
        <v>14</v>
      </c>
      <c r="G508" s="10">
        <v>199</v>
      </c>
      <c r="H508" s="10" t="s">
        <v>15</v>
      </c>
      <c r="I508" s="24" t="s">
        <v>38</v>
      </c>
      <c r="J508" s="24" t="s">
        <v>60</v>
      </c>
      <c r="K508" s="24" t="s">
        <v>573</v>
      </c>
    </row>
    <row r="509" spans="1:10">
      <c r="A509" s="10">
        <v>17183709</v>
      </c>
      <c r="B509" s="10" t="s">
        <v>1373</v>
      </c>
      <c r="C509" s="10" t="s">
        <v>1374</v>
      </c>
      <c r="D509" s="10" t="s">
        <v>1375</v>
      </c>
      <c r="E509" s="10" t="s">
        <v>25</v>
      </c>
      <c r="F509" s="10" t="s">
        <v>14</v>
      </c>
      <c r="G509" s="10">
        <v>4500</v>
      </c>
      <c r="H509" s="10" t="s">
        <v>15</v>
      </c>
      <c r="I509" t="s">
        <v>210</v>
      </c>
      <c r="J509" t="s">
        <v>17</v>
      </c>
    </row>
    <row r="510" spans="1:10">
      <c r="A510" s="10">
        <v>17183577</v>
      </c>
      <c r="B510" s="10" t="s">
        <v>1376</v>
      </c>
      <c r="C510" s="10" t="s">
        <v>1377</v>
      </c>
      <c r="D510" s="10" t="s">
        <v>1378</v>
      </c>
      <c r="E510" s="10" t="s">
        <v>1021</v>
      </c>
      <c r="F510" s="10" t="s">
        <v>14</v>
      </c>
      <c r="G510" s="10">
        <v>1000</v>
      </c>
      <c r="H510" s="10" t="s">
        <v>15</v>
      </c>
      <c r="I510" t="s">
        <v>172</v>
      </c>
      <c r="J510" t="s">
        <v>60</v>
      </c>
    </row>
    <row r="511" s="6" customFormat="1" spans="1:11">
      <c r="A511" s="11">
        <v>17183490</v>
      </c>
      <c r="B511" s="11" t="s">
        <v>1379</v>
      </c>
      <c r="C511" s="11">
        <v>1429816513</v>
      </c>
      <c r="D511" s="11" t="s">
        <v>1380</v>
      </c>
      <c r="E511" s="11" t="s">
        <v>768</v>
      </c>
      <c r="F511" s="11" t="s">
        <v>14</v>
      </c>
      <c r="G511" s="11">
        <v>500</v>
      </c>
      <c r="H511" s="11" t="s">
        <v>15</v>
      </c>
      <c r="I511" s="6" t="s">
        <v>172</v>
      </c>
      <c r="J511" s="12" t="s">
        <v>60</v>
      </c>
      <c r="K511" s="8">
        <v>471560980</v>
      </c>
    </row>
    <row r="512" spans="1:10">
      <c r="A512" s="10">
        <v>17183455</v>
      </c>
      <c r="B512" s="10" t="s">
        <v>1381</v>
      </c>
      <c r="C512" s="10" t="s">
        <v>1382</v>
      </c>
      <c r="D512" s="10" t="s">
        <v>1383</v>
      </c>
      <c r="E512" s="10" t="s">
        <v>763</v>
      </c>
      <c r="F512" s="10" t="s">
        <v>14</v>
      </c>
      <c r="G512" s="10">
        <v>199</v>
      </c>
      <c r="H512" s="10" t="s">
        <v>15</v>
      </c>
      <c r="I512" t="s">
        <v>210</v>
      </c>
      <c r="J512" t="s">
        <v>17</v>
      </c>
    </row>
    <row r="513" spans="1:10">
      <c r="A513" s="10">
        <v>17183450</v>
      </c>
      <c r="B513" s="10" t="s">
        <v>1384</v>
      </c>
      <c r="C513" s="10" t="s">
        <v>1385</v>
      </c>
      <c r="D513" s="10" t="s">
        <v>1386</v>
      </c>
      <c r="E513" s="10" t="s">
        <v>768</v>
      </c>
      <c r="F513" s="10" t="s">
        <v>14</v>
      </c>
      <c r="G513" s="10">
        <v>500</v>
      </c>
      <c r="H513" s="10" t="s">
        <v>15</v>
      </c>
      <c r="I513" t="s">
        <v>38</v>
      </c>
      <c r="J513" t="s">
        <v>60</v>
      </c>
    </row>
    <row r="514" spans="1:10">
      <c r="A514" s="10">
        <v>17183421</v>
      </c>
      <c r="B514" s="10" t="s">
        <v>1387</v>
      </c>
      <c r="C514" s="10" t="s">
        <v>1388</v>
      </c>
      <c r="D514" s="10" t="s">
        <v>1389</v>
      </c>
      <c r="E514" s="10" t="s">
        <v>844</v>
      </c>
      <c r="F514" s="10" t="s">
        <v>14</v>
      </c>
      <c r="G514" s="10">
        <v>5600</v>
      </c>
      <c r="H514" s="10" t="s">
        <v>15</v>
      </c>
      <c r="I514" t="s">
        <v>45</v>
      </c>
      <c r="J514" t="s">
        <v>17</v>
      </c>
    </row>
    <row r="515" spans="1:11">
      <c r="A515" s="10">
        <v>17183409</v>
      </c>
      <c r="B515" s="10" t="s">
        <v>1390</v>
      </c>
      <c r="C515" s="10" t="s">
        <v>1391</v>
      </c>
      <c r="D515" s="10" t="s">
        <v>1392</v>
      </c>
      <c r="E515" s="10" t="s">
        <v>768</v>
      </c>
      <c r="F515" s="10" t="s">
        <v>14</v>
      </c>
      <c r="G515" s="10">
        <v>500</v>
      </c>
      <c r="H515" s="10" t="s">
        <v>15</v>
      </c>
      <c r="I515" t="s">
        <v>94</v>
      </c>
      <c r="J515" t="s">
        <v>262</v>
      </c>
      <c r="K515">
        <v>879668208</v>
      </c>
    </row>
    <row r="516" spans="1:10">
      <c r="A516" s="10">
        <v>17183394</v>
      </c>
      <c r="B516" s="10" t="s">
        <v>1393</v>
      </c>
      <c r="C516" s="10" t="s">
        <v>1394</v>
      </c>
      <c r="D516" s="10" t="s">
        <v>1395</v>
      </c>
      <c r="E516" s="10" t="s">
        <v>768</v>
      </c>
      <c r="F516" s="10" t="s">
        <v>14</v>
      </c>
      <c r="G516" s="10">
        <v>500</v>
      </c>
      <c r="H516" s="10" t="s">
        <v>15</v>
      </c>
      <c r="I516" t="s">
        <v>172</v>
      </c>
      <c r="J516" t="s">
        <v>60</v>
      </c>
    </row>
    <row r="517" spans="1:10">
      <c r="A517" s="10">
        <v>17183373</v>
      </c>
      <c r="B517" s="10" t="s">
        <v>1396</v>
      </c>
      <c r="C517" s="10" t="s">
        <v>1397</v>
      </c>
      <c r="D517" s="10" t="s">
        <v>1398</v>
      </c>
      <c r="E517" s="10" t="s">
        <v>763</v>
      </c>
      <c r="F517" s="10" t="s">
        <v>14</v>
      </c>
      <c r="G517" s="10">
        <v>199</v>
      </c>
      <c r="H517" s="10" t="s">
        <v>15</v>
      </c>
      <c r="I517" t="s">
        <v>982</v>
      </c>
      <c r="J517" t="s">
        <v>160</v>
      </c>
    </row>
    <row r="518" spans="1:10">
      <c r="A518" s="10">
        <v>17183317</v>
      </c>
      <c r="B518" s="10" t="s">
        <v>1399</v>
      </c>
      <c r="C518" s="10" t="s">
        <v>1385</v>
      </c>
      <c r="D518" s="10" t="s">
        <v>1386</v>
      </c>
      <c r="E518" s="10" t="s">
        <v>763</v>
      </c>
      <c r="F518" s="10" t="s">
        <v>14</v>
      </c>
      <c r="G518" s="10">
        <v>199</v>
      </c>
      <c r="H518" s="10" t="s">
        <v>15</v>
      </c>
      <c r="I518" t="s">
        <v>38</v>
      </c>
      <c r="J518" t="s">
        <v>60</v>
      </c>
    </row>
    <row r="519" spans="1:10">
      <c r="A519" s="10">
        <v>17183314</v>
      </c>
      <c r="B519" s="10" t="s">
        <v>1400</v>
      </c>
      <c r="C519" s="10" t="s">
        <v>1401</v>
      </c>
      <c r="D519" s="10" t="s">
        <v>1402</v>
      </c>
      <c r="E519" s="10" t="s">
        <v>768</v>
      </c>
      <c r="F519" s="10" t="s">
        <v>14</v>
      </c>
      <c r="G519" s="10">
        <v>500</v>
      </c>
      <c r="H519" s="10" t="s">
        <v>145</v>
      </c>
      <c r="I519" t="s">
        <v>53</v>
      </c>
      <c r="J519" t="s">
        <v>17</v>
      </c>
    </row>
    <row r="520" spans="1:10">
      <c r="A520" s="10">
        <v>17183202</v>
      </c>
      <c r="B520" s="10" t="s">
        <v>1403</v>
      </c>
      <c r="C520" s="10" t="s">
        <v>1404</v>
      </c>
      <c r="D520" s="10" t="s">
        <v>1405</v>
      </c>
      <c r="E520" s="10" t="s">
        <v>763</v>
      </c>
      <c r="F520" s="10" t="s">
        <v>14</v>
      </c>
      <c r="G520" s="10">
        <v>199</v>
      </c>
      <c r="H520" s="10" t="s">
        <v>15</v>
      </c>
      <c r="I520" t="s">
        <v>63</v>
      </c>
      <c r="J520" t="s">
        <v>160</v>
      </c>
    </row>
    <row r="521" spans="1:11">
      <c r="A521" s="10">
        <v>17183189</v>
      </c>
      <c r="B521" s="10" t="s">
        <v>1406</v>
      </c>
      <c r="C521" s="10" t="s">
        <v>1407</v>
      </c>
      <c r="D521" s="10" t="s">
        <v>1408</v>
      </c>
      <c r="E521" s="10" t="s">
        <v>763</v>
      </c>
      <c r="F521" s="10" t="s">
        <v>14</v>
      </c>
      <c r="G521" s="10">
        <v>199</v>
      </c>
      <c r="H521" s="10" t="s">
        <v>15</v>
      </c>
      <c r="I521" s="22" t="s">
        <v>38</v>
      </c>
      <c r="J521" s="22" t="s">
        <v>262</v>
      </c>
      <c r="K521" s="22">
        <v>1033276996</v>
      </c>
    </row>
    <row r="522" spans="1:10">
      <c r="A522" s="10">
        <v>17183178</v>
      </c>
      <c r="B522" s="10" t="s">
        <v>1409</v>
      </c>
      <c r="C522" s="10" t="s">
        <v>1410</v>
      </c>
      <c r="D522" s="10" t="s">
        <v>1411</v>
      </c>
      <c r="E522" s="10" t="s">
        <v>768</v>
      </c>
      <c r="F522" s="10" t="s">
        <v>14</v>
      </c>
      <c r="G522" s="10">
        <v>500</v>
      </c>
      <c r="H522" s="10" t="s">
        <v>15</v>
      </c>
      <c r="I522" t="s">
        <v>172</v>
      </c>
      <c r="J522" t="s">
        <v>60</v>
      </c>
    </row>
    <row r="523" s="6" customFormat="1" spans="1:11">
      <c r="A523" s="11">
        <v>17183172</v>
      </c>
      <c r="B523" s="11" t="s">
        <v>1412</v>
      </c>
      <c r="C523" s="11">
        <v>625201048</v>
      </c>
      <c r="D523" s="11" t="s">
        <v>1413</v>
      </c>
      <c r="E523" s="11" t="s">
        <v>763</v>
      </c>
      <c r="F523" s="11" t="s">
        <v>14</v>
      </c>
      <c r="G523" s="11">
        <v>199</v>
      </c>
      <c r="H523" s="11" t="s">
        <v>15</v>
      </c>
      <c r="I523" s="6" t="s">
        <v>94</v>
      </c>
      <c r="J523" s="12" t="s">
        <v>60</v>
      </c>
      <c r="K523" s="12" t="s">
        <v>263</v>
      </c>
    </row>
    <row r="524" spans="1:10">
      <c r="A524" s="10">
        <v>17183161</v>
      </c>
      <c r="B524" s="10" t="s">
        <v>1414</v>
      </c>
      <c r="C524" s="10" t="s">
        <v>1415</v>
      </c>
      <c r="D524" s="10" t="s">
        <v>1416</v>
      </c>
      <c r="E524" s="10" t="s">
        <v>768</v>
      </c>
      <c r="F524" s="10" t="s">
        <v>14</v>
      </c>
      <c r="G524" s="10">
        <v>500</v>
      </c>
      <c r="H524" s="10" t="s">
        <v>15</v>
      </c>
      <c r="I524" t="s">
        <v>94</v>
      </c>
      <c r="J524" t="s">
        <v>17</v>
      </c>
    </row>
    <row r="525" spans="1:10">
      <c r="A525" s="10">
        <v>17183101</v>
      </c>
      <c r="B525" s="10" t="s">
        <v>1417</v>
      </c>
      <c r="C525" s="10" t="s">
        <v>1307</v>
      </c>
      <c r="D525" s="10" t="s">
        <v>89</v>
      </c>
      <c r="E525" s="10" t="s">
        <v>763</v>
      </c>
      <c r="F525" s="10" t="s">
        <v>14</v>
      </c>
      <c r="G525" s="10">
        <v>199</v>
      </c>
      <c r="H525" s="10" t="s">
        <v>15</v>
      </c>
      <c r="I525" t="s">
        <v>90</v>
      </c>
      <c r="J525" t="s">
        <v>262</v>
      </c>
    </row>
    <row r="526" spans="1:10">
      <c r="A526" s="10">
        <v>17183071</v>
      </c>
      <c r="B526" s="10" t="s">
        <v>1418</v>
      </c>
      <c r="C526" s="10">
        <v>750766894</v>
      </c>
      <c r="D526" s="10" t="s">
        <v>684</v>
      </c>
      <c r="E526" s="10" t="s">
        <v>763</v>
      </c>
      <c r="F526" s="10" t="s">
        <v>14</v>
      </c>
      <c r="G526" s="10">
        <v>199</v>
      </c>
      <c r="H526" s="10" t="s">
        <v>15</v>
      </c>
      <c r="I526" t="s">
        <v>87</v>
      </c>
      <c r="J526" t="s">
        <v>160</v>
      </c>
    </row>
    <row r="527" spans="1:10">
      <c r="A527" s="10">
        <v>17183062</v>
      </c>
      <c r="B527" s="10" t="s">
        <v>1419</v>
      </c>
      <c r="C527" s="10" t="s">
        <v>1420</v>
      </c>
      <c r="D527" s="10" t="s">
        <v>1421</v>
      </c>
      <c r="E527" s="10" t="s">
        <v>768</v>
      </c>
      <c r="F527" s="10" t="s">
        <v>14</v>
      </c>
      <c r="G527" s="10">
        <v>500</v>
      </c>
      <c r="H527" s="10" t="s">
        <v>15</v>
      </c>
      <c r="I527" t="s">
        <v>372</v>
      </c>
      <c r="J527" t="s">
        <v>60</v>
      </c>
    </row>
    <row r="528" spans="1:10">
      <c r="A528" s="10">
        <v>17182992</v>
      </c>
      <c r="B528" s="10" t="s">
        <v>1422</v>
      </c>
      <c r="C528" s="10" t="s">
        <v>1423</v>
      </c>
      <c r="D528" s="10" t="s">
        <v>258</v>
      </c>
      <c r="E528" s="10" t="s">
        <v>1021</v>
      </c>
      <c r="F528" s="10" t="s">
        <v>14</v>
      </c>
      <c r="G528" s="10">
        <v>199</v>
      </c>
      <c r="H528" s="10" t="s">
        <v>15</v>
      </c>
      <c r="I528" t="s">
        <v>172</v>
      </c>
      <c r="J528" t="s">
        <v>60</v>
      </c>
    </row>
    <row r="529" spans="1:10">
      <c r="A529" s="10">
        <v>17182905</v>
      </c>
      <c r="B529" s="10" t="s">
        <v>1424</v>
      </c>
      <c r="C529" s="10" t="s">
        <v>1425</v>
      </c>
      <c r="D529" s="10" t="s">
        <v>1426</v>
      </c>
      <c r="E529" s="10" t="s">
        <v>1021</v>
      </c>
      <c r="F529" s="10" t="s">
        <v>14</v>
      </c>
      <c r="G529" s="10">
        <v>199</v>
      </c>
      <c r="H529" s="10" t="s">
        <v>15</v>
      </c>
      <c r="I529" t="s">
        <v>26</v>
      </c>
      <c r="J529" t="s">
        <v>160</v>
      </c>
    </row>
    <row r="530" spans="1:10">
      <c r="A530" s="10">
        <v>17182838</v>
      </c>
      <c r="B530" s="10" t="s">
        <v>1427</v>
      </c>
      <c r="C530" s="10" t="s">
        <v>1428</v>
      </c>
      <c r="D530" s="10" t="s">
        <v>1429</v>
      </c>
      <c r="E530" s="10" t="s">
        <v>1021</v>
      </c>
      <c r="F530" s="10" t="s">
        <v>14</v>
      </c>
      <c r="G530" s="10">
        <v>199</v>
      </c>
      <c r="H530" s="10" t="s">
        <v>15</v>
      </c>
      <c r="I530" s="22" t="s">
        <v>45</v>
      </c>
      <c r="J530" s="22" t="s">
        <v>262</v>
      </c>
    </row>
    <row r="531" spans="1:10">
      <c r="A531" s="10">
        <v>17182779</v>
      </c>
      <c r="B531" s="10" t="s">
        <v>1430</v>
      </c>
      <c r="C531" s="10" t="s">
        <v>1431</v>
      </c>
      <c r="D531" s="10" t="s">
        <v>1432</v>
      </c>
      <c r="E531" s="10" t="s">
        <v>768</v>
      </c>
      <c r="F531" s="10" t="s">
        <v>14</v>
      </c>
      <c r="G531" s="10">
        <v>500</v>
      </c>
      <c r="H531" s="10" t="s">
        <v>15</v>
      </c>
      <c r="I531" t="s">
        <v>172</v>
      </c>
      <c r="J531" t="s">
        <v>60</v>
      </c>
    </row>
    <row r="532" spans="1:10">
      <c r="A532" s="10">
        <v>17182778</v>
      </c>
      <c r="B532" s="10" t="s">
        <v>1433</v>
      </c>
      <c r="C532" s="10" t="s">
        <v>1434</v>
      </c>
      <c r="D532" s="10" t="s">
        <v>1435</v>
      </c>
      <c r="E532" s="10" t="s">
        <v>768</v>
      </c>
      <c r="F532" s="10" t="s">
        <v>14</v>
      </c>
      <c r="G532" s="10">
        <v>500</v>
      </c>
      <c r="H532" s="10" t="s">
        <v>15</v>
      </c>
      <c r="I532" t="s">
        <v>38</v>
      </c>
      <c r="J532" t="s">
        <v>60</v>
      </c>
    </row>
    <row r="533" spans="1:11">
      <c r="A533" s="10">
        <v>17182775</v>
      </c>
      <c r="B533" s="10" t="s">
        <v>1436</v>
      </c>
      <c r="C533" s="28" t="s">
        <v>527</v>
      </c>
      <c r="D533" s="10" t="s">
        <v>528</v>
      </c>
      <c r="E533" s="10" t="s">
        <v>1021</v>
      </c>
      <c r="F533" s="10" t="s">
        <v>14</v>
      </c>
      <c r="G533" s="10">
        <v>199</v>
      </c>
      <c r="H533" s="10" t="s">
        <v>15</v>
      </c>
      <c r="I533" s="24" t="s">
        <v>38</v>
      </c>
      <c r="J533" s="24" t="s">
        <v>60</v>
      </c>
      <c r="K533" s="24" t="s">
        <v>529</v>
      </c>
    </row>
    <row r="534" spans="1:10">
      <c r="A534" s="10">
        <v>17182774</v>
      </c>
      <c r="B534" s="10" t="s">
        <v>1437</v>
      </c>
      <c r="C534" s="10" t="s">
        <v>1438</v>
      </c>
      <c r="D534" s="10" t="s">
        <v>1439</v>
      </c>
      <c r="E534" s="10" t="s">
        <v>1440</v>
      </c>
      <c r="F534" s="10" t="s">
        <v>14</v>
      </c>
      <c r="G534" s="10">
        <v>5000</v>
      </c>
      <c r="H534" s="10" t="s">
        <v>15</v>
      </c>
      <c r="I534" t="s">
        <v>63</v>
      </c>
      <c r="J534" t="s">
        <v>17</v>
      </c>
    </row>
    <row r="535" spans="1:11">
      <c r="A535" s="10">
        <v>17182765</v>
      </c>
      <c r="B535" s="10" t="s">
        <v>1441</v>
      </c>
      <c r="C535" s="28" t="s">
        <v>1442</v>
      </c>
      <c r="D535" s="10" t="s">
        <v>1443</v>
      </c>
      <c r="E535" s="10" t="s">
        <v>1021</v>
      </c>
      <c r="F535" s="10" t="s">
        <v>14</v>
      </c>
      <c r="G535" s="10">
        <v>199</v>
      </c>
      <c r="H535" s="10" t="s">
        <v>15</v>
      </c>
      <c r="I535" s="24" t="s">
        <v>38</v>
      </c>
      <c r="J535" s="24" t="s">
        <v>60</v>
      </c>
      <c r="K535" s="24" t="s">
        <v>537</v>
      </c>
    </row>
    <row r="536" spans="1:10">
      <c r="A536" s="10">
        <v>17182745</v>
      </c>
      <c r="B536" s="10" t="s">
        <v>1444</v>
      </c>
      <c r="C536" s="10" t="s">
        <v>1226</v>
      </c>
      <c r="D536" s="10" t="s">
        <v>1227</v>
      </c>
      <c r="E536" s="10" t="s">
        <v>1021</v>
      </c>
      <c r="F536" s="10" t="s">
        <v>14</v>
      </c>
      <c r="G536" s="10">
        <v>199</v>
      </c>
      <c r="H536" s="10" t="s">
        <v>15</v>
      </c>
      <c r="I536" t="s">
        <v>38</v>
      </c>
      <c r="J536" t="s">
        <v>60</v>
      </c>
    </row>
    <row r="537" spans="1:10">
      <c r="A537" s="10">
        <v>17182705</v>
      </c>
      <c r="B537" s="10" t="s">
        <v>1445</v>
      </c>
      <c r="C537" s="10" t="s">
        <v>1446</v>
      </c>
      <c r="D537" s="10" t="s">
        <v>1447</v>
      </c>
      <c r="E537" s="10" t="s">
        <v>844</v>
      </c>
      <c r="F537" s="10" t="s">
        <v>14</v>
      </c>
      <c r="G537" s="10">
        <v>5300</v>
      </c>
      <c r="H537" s="10" t="s">
        <v>15</v>
      </c>
      <c r="I537" t="s">
        <v>210</v>
      </c>
      <c r="J537" t="s">
        <v>17</v>
      </c>
    </row>
    <row r="538" spans="1:10">
      <c r="A538" s="10">
        <v>17182704</v>
      </c>
      <c r="B538" s="10" t="s">
        <v>1448</v>
      </c>
      <c r="C538" s="10" t="s">
        <v>513</v>
      </c>
      <c r="D538" s="10" t="s">
        <v>514</v>
      </c>
      <c r="E538" s="10" t="s">
        <v>1021</v>
      </c>
      <c r="F538" s="10" t="s">
        <v>14</v>
      </c>
      <c r="G538" s="10">
        <v>199</v>
      </c>
      <c r="H538" s="10" t="s">
        <v>15</v>
      </c>
      <c r="I538" t="s">
        <v>38</v>
      </c>
      <c r="J538" t="s">
        <v>60</v>
      </c>
    </row>
    <row r="539" spans="1:10">
      <c r="A539" s="10">
        <v>17182678</v>
      </c>
      <c r="B539" s="10" t="s">
        <v>1449</v>
      </c>
      <c r="C539" s="10" t="s">
        <v>1434</v>
      </c>
      <c r="D539" s="10" t="s">
        <v>1435</v>
      </c>
      <c r="E539" s="10" t="s">
        <v>1021</v>
      </c>
      <c r="F539" s="10" t="s">
        <v>14</v>
      </c>
      <c r="G539" s="10">
        <v>199</v>
      </c>
      <c r="H539" s="10" t="s">
        <v>15</v>
      </c>
      <c r="I539" t="s">
        <v>38</v>
      </c>
      <c r="J539" t="s">
        <v>60</v>
      </c>
    </row>
    <row r="540" spans="1:10">
      <c r="A540" s="10">
        <v>17182634</v>
      </c>
      <c r="B540" s="10" t="s">
        <v>1450</v>
      </c>
      <c r="C540" s="10" t="s">
        <v>1451</v>
      </c>
      <c r="D540" s="10" t="s">
        <v>1452</v>
      </c>
      <c r="E540" s="10" t="s">
        <v>25</v>
      </c>
      <c r="F540" s="10" t="s">
        <v>14</v>
      </c>
      <c r="G540" s="10">
        <v>4800</v>
      </c>
      <c r="H540" s="10" t="s">
        <v>15</v>
      </c>
      <c r="I540" t="s">
        <v>26</v>
      </c>
      <c r="J540" t="s">
        <v>17</v>
      </c>
    </row>
    <row r="541" spans="1:10">
      <c r="A541" s="10">
        <v>17182628</v>
      </c>
      <c r="B541" s="10" t="s">
        <v>1453</v>
      </c>
      <c r="C541" s="10" t="s">
        <v>1454</v>
      </c>
      <c r="D541" s="10" t="s">
        <v>1455</v>
      </c>
      <c r="E541" s="10" t="s">
        <v>768</v>
      </c>
      <c r="F541" s="10" t="s">
        <v>14</v>
      </c>
      <c r="G541" s="10">
        <v>500</v>
      </c>
      <c r="H541" s="10" t="s">
        <v>15</v>
      </c>
      <c r="I541" t="s">
        <v>90</v>
      </c>
      <c r="J541" t="s">
        <v>60</v>
      </c>
    </row>
    <row r="542" s="6" customFormat="1" spans="1:11">
      <c r="A542" s="11">
        <v>17182595</v>
      </c>
      <c r="B542" s="11" t="s">
        <v>1456</v>
      </c>
      <c r="C542" s="29" t="s">
        <v>1457</v>
      </c>
      <c r="D542" s="11" t="s">
        <v>1458</v>
      </c>
      <c r="E542" s="11" t="s">
        <v>1021</v>
      </c>
      <c r="F542" s="11" t="s">
        <v>14</v>
      </c>
      <c r="G542" s="11">
        <v>1000</v>
      </c>
      <c r="H542" s="11" t="s">
        <v>15</v>
      </c>
      <c r="I542" s="19" t="s">
        <v>210</v>
      </c>
      <c r="J542" s="19" t="s">
        <v>17</v>
      </c>
      <c r="K542" s="19" t="s">
        <v>1459</v>
      </c>
    </row>
    <row r="543" spans="1:10">
      <c r="A543" s="10">
        <v>17182578</v>
      </c>
      <c r="B543" s="10" t="s">
        <v>1460</v>
      </c>
      <c r="C543" s="10" t="s">
        <v>1454</v>
      </c>
      <c r="D543" s="10" t="s">
        <v>1455</v>
      </c>
      <c r="E543" s="10" t="s">
        <v>1021</v>
      </c>
      <c r="F543" s="10" t="s">
        <v>14</v>
      </c>
      <c r="G543" s="10">
        <v>199</v>
      </c>
      <c r="H543" s="10" t="s">
        <v>15</v>
      </c>
      <c r="I543" t="s">
        <v>90</v>
      </c>
      <c r="J543" t="s">
        <v>60</v>
      </c>
    </row>
    <row r="544" s="6" customFormat="1" spans="1:11">
      <c r="A544" s="11">
        <v>17182553</v>
      </c>
      <c r="B544" s="11" t="s">
        <v>1461</v>
      </c>
      <c r="C544" s="29" t="s">
        <v>1462</v>
      </c>
      <c r="D544" s="11" t="s">
        <v>1463</v>
      </c>
      <c r="E544" s="11" t="s">
        <v>768</v>
      </c>
      <c r="F544" s="11" t="s">
        <v>14</v>
      </c>
      <c r="G544" s="11">
        <v>500</v>
      </c>
      <c r="H544" s="11" t="s">
        <v>15</v>
      </c>
      <c r="I544" s="19" t="s">
        <v>372</v>
      </c>
      <c r="J544" s="19" t="s">
        <v>60</v>
      </c>
      <c r="K544" s="19" t="s">
        <v>1464</v>
      </c>
    </row>
    <row r="545" s="6" customFormat="1" spans="1:11">
      <c r="A545" s="11">
        <v>17182548</v>
      </c>
      <c r="B545" s="11" t="s">
        <v>1465</v>
      </c>
      <c r="C545" s="29" t="s">
        <v>1462</v>
      </c>
      <c r="D545" s="16" t="s">
        <v>1463</v>
      </c>
      <c r="E545" s="11" t="s">
        <v>1021</v>
      </c>
      <c r="F545" s="11" t="s">
        <v>14</v>
      </c>
      <c r="G545" s="11">
        <v>199</v>
      </c>
      <c r="H545" s="11" t="s">
        <v>15</v>
      </c>
      <c r="I545" s="19" t="s">
        <v>372</v>
      </c>
      <c r="J545" s="19" t="s">
        <v>60</v>
      </c>
      <c r="K545" s="19" t="s">
        <v>1464</v>
      </c>
    </row>
    <row r="546" spans="1:10">
      <c r="A546" s="10">
        <v>17182545</v>
      </c>
      <c r="B546" s="10" t="s">
        <v>1466</v>
      </c>
      <c r="C546" s="10" t="s">
        <v>1451</v>
      </c>
      <c r="D546" s="10" t="s">
        <v>1452</v>
      </c>
      <c r="E546" s="10" t="s">
        <v>1021</v>
      </c>
      <c r="F546" s="10" t="s">
        <v>14</v>
      </c>
      <c r="G546" s="10">
        <v>199</v>
      </c>
      <c r="H546" s="10" t="s">
        <v>15</v>
      </c>
      <c r="I546" t="s">
        <v>26</v>
      </c>
      <c r="J546" t="s">
        <v>17</v>
      </c>
    </row>
    <row r="547" spans="1:10">
      <c r="A547" s="10">
        <v>17182541</v>
      </c>
      <c r="B547" s="10" t="s">
        <v>1467</v>
      </c>
      <c r="C547" s="10" t="s">
        <v>1468</v>
      </c>
      <c r="D547" s="10" t="s">
        <v>1469</v>
      </c>
      <c r="E547" s="10" t="s">
        <v>1021</v>
      </c>
      <c r="F547" s="10" t="s">
        <v>14</v>
      </c>
      <c r="G547" s="10">
        <v>199</v>
      </c>
      <c r="H547" s="10" t="s">
        <v>15</v>
      </c>
      <c r="I547" t="s">
        <v>94</v>
      </c>
      <c r="J547" t="s">
        <v>262</v>
      </c>
    </row>
    <row r="548" spans="1:10">
      <c r="A548" s="10">
        <v>17182517</v>
      </c>
      <c r="B548" s="10" t="s">
        <v>1470</v>
      </c>
      <c r="C548" s="10" t="s">
        <v>1471</v>
      </c>
      <c r="D548" s="10" t="s">
        <v>1472</v>
      </c>
      <c r="E548" s="10" t="s">
        <v>768</v>
      </c>
      <c r="F548" s="10" t="s">
        <v>14</v>
      </c>
      <c r="G548" s="10">
        <v>500</v>
      </c>
      <c r="H548" s="10" t="s">
        <v>15</v>
      </c>
      <c r="I548" t="s">
        <v>26</v>
      </c>
      <c r="J548" t="s">
        <v>60</v>
      </c>
    </row>
    <row r="549" spans="1:11">
      <c r="A549" s="10">
        <v>17182449</v>
      </c>
      <c r="B549" s="10" t="s">
        <v>1473</v>
      </c>
      <c r="C549" s="28" t="s">
        <v>1474</v>
      </c>
      <c r="D549" s="10" t="s">
        <v>889</v>
      </c>
      <c r="E549" s="10" t="s">
        <v>1021</v>
      </c>
      <c r="F549" s="10" t="s">
        <v>14</v>
      </c>
      <c r="G549" s="10">
        <v>199</v>
      </c>
      <c r="H549" s="10" t="s">
        <v>15</v>
      </c>
      <c r="I549" t="s">
        <v>38</v>
      </c>
      <c r="J549" s="8" t="s">
        <v>60</v>
      </c>
      <c r="K549" s="8">
        <v>342503825</v>
      </c>
    </row>
    <row r="550" spans="1:11">
      <c r="A550" s="10">
        <v>17182448</v>
      </c>
      <c r="B550" s="10" t="s">
        <v>1475</v>
      </c>
      <c r="C550" s="28" t="s">
        <v>319</v>
      </c>
      <c r="D550" s="10" t="s">
        <v>1476</v>
      </c>
      <c r="E550" s="10" t="s">
        <v>1021</v>
      </c>
      <c r="F550" s="10" t="s">
        <v>14</v>
      </c>
      <c r="G550" s="10">
        <v>199</v>
      </c>
      <c r="H550" s="10" t="s">
        <v>15</v>
      </c>
      <c r="I550" s="24" t="s">
        <v>172</v>
      </c>
      <c r="J550" s="24" t="s">
        <v>60</v>
      </c>
      <c r="K550" s="24" t="s">
        <v>1477</v>
      </c>
    </row>
    <row r="551" spans="1:11">
      <c r="A551" s="10">
        <v>17182403</v>
      </c>
      <c r="B551" s="10" t="s">
        <v>1478</v>
      </c>
      <c r="C551" s="28" t="s">
        <v>1479</v>
      </c>
      <c r="D551" s="10" t="s">
        <v>1480</v>
      </c>
      <c r="E551" s="10" t="s">
        <v>1021</v>
      </c>
      <c r="F551" s="10" t="s">
        <v>14</v>
      </c>
      <c r="G551" s="10">
        <v>199</v>
      </c>
      <c r="H551" s="10" t="s">
        <v>15</v>
      </c>
      <c r="I551" t="s">
        <v>104</v>
      </c>
      <c r="J551" s="8" t="s">
        <v>17</v>
      </c>
      <c r="K551" s="8">
        <v>40095454</v>
      </c>
    </row>
    <row r="552" spans="1:10">
      <c r="A552" s="10">
        <v>17182373</v>
      </c>
      <c r="B552" s="10" t="s">
        <v>1481</v>
      </c>
      <c r="C552" s="10" t="s">
        <v>1482</v>
      </c>
      <c r="D552" s="10" t="s">
        <v>519</v>
      </c>
      <c r="E552" s="10" t="s">
        <v>1021</v>
      </c>
      <c r="F552" s="10" t="s">
        <v>14</v>
      </c>
      <c r="G552" s="10">
        <v>199</v>
      </c>
      <c r="H552" s="10" t="s">
        <v>15</v>
      </c>
      <c r="I552" t="s">
        <v>38</v>
      </c>
      <c r="J552" t="s">
        <v>60</v>
      </c>
    </row>
    <row r="553" spans="1:10">
      <c r="A553" s="10">
        <v>17182355</v>
      </c>
      <c r="B553" s="10" t="s">
        <v>1483</v>
      </c>
      <c r="C553" s="10" t="s">
        <v>424</v>
      </c>
      <c r="D553" s="10" t="s">
        <v>425</v>
      </c>
      <c r="E553" s="10" t="s">
        <v>1021</v>
      </c>
      <c r="F553" s="10" t="s">
        <v>14</v>
      </c>
      <c r="G553" s="10">
        <v>199</v>
      </c>
      <c r="H553" s="10" t="s">
        <v>15</v>
      </c>
      <c r="I553" t="s">
        <v>45</v>
      </c>
      <c r="J553" t="s">
        <v>160</v>
      </c>
    </row>
    <row r="554" spans="1:11">
      <c r="A554" s="10">
        <v>17182340</v>
      </c>
      <c r="B554" s="10" t="s">
        <v>1484</v>
      </c>
      <c r="C554" s="28" t="s">
        <v>1485</v>
      </c>
      <c r="D554" s="10" t="s">
        <v>1486</v>
      </c>
      <c r="E554" s="10" t="s">
        <v>1021</v>
      </c>
      <c r="F554" s="10" t="s">
        <v>14</v>
      </c>
      <c r="G554" s="10">
        <v>199</v>
      </c>
      <c r="H554" s="10" t="s">
        <v>15</v>
      </c>
      <c r="I554" s="24" t="s">
        <v>38</v>
      </c>
      <c r="J554" s="24" t="s">
        <v>60</v>
      </c>
      <c r="K554" s="24" t="s">
        <v>531</v>
      </c>
    </row>
    <row r="555" spans="1:10">
      <c r="A555" s="10">
        <v>17182320</v>
      </c>
      <c r="B555" s="10" t="s">
        <v>1487</v>
      </c>
      <c r="C555" s="10" t="s">
        <v>1035</v>
      </c>
      <c r="D555" s="10"/>
      <c r="E555" s="10" t="s">
        <v>1021</v>
      </c>
      <c r="F555" s="10" t="s">
        <v>14</v>
      </c>
      <c r="G555" s="10">
        <v>199</v>
      </c>
      <c r="H555" s="10" t="s">
        <v>15</v>
      </c>
      <c r="I555" t="s">
        <v>63</v>
      </c>
      <c r="J555" t="s">
        <v>17</v>
      </c>
    </row>
    <row r="556" spans="1:10">
      <c r="A556" s="10">
        <v>17182301</v>
      </c>
      <c r="B556" s="10" t="s">
        <v>1488</v>
      </c>
      <c r="C556" s="10" t="s">
        <v>1489</v>
      </c>
      <c r="D556" s="10" t="s">
        <v>1490</v>
      </c>
      <c r="E556" s="10" t="s">
        <v>768</v>
      </c>
      <c r="F556" s="10" t="s">
        <v>14</v>
      </c>
      <c r="G556" s="10">
        <v>500</v>
      </c>
      <c r="H556" s="10" t="s">
        <v>15</v>
      </c>
      <c r="I556" t="s">
        <v>53</v>
      </c>
      <c r="J556" t="s">
        <v>60</v>
      </c>
    </row>
    <row r="557" spans="1:10">
      <c r="A557" s="10">
        <v>17182242</v>
      </c>
      <c r="B557" s="10" t="s">
        <v>1491</v>
      </c>
      <c r="C557" s="10" t="s">
        <v>1492</v>
      </c>
      <c r="D557" s="10" t="s">
        <v>1493</v>
      </c>
      <c r="E557" s="10" t="s">
        <v>768</v>
      </c>
      <c r="F557" s="10" t="s">
        <v>14</v>
      </c>
      <c r="G557" s="10">
        <v>500</v>
      </c>
      <c r="H557" s="10" t="s">
        <v>15</v>
      </c>
      <c r="I557" t="s">
        <v>94</v>
      </c>
      <c r="J557" t="s">
        <v>17</v>
      </c>
    </row>
    <row r="558" spans="1:10">
      <c r="A558" s="10">
        <v>17182222</v>
      </c>
      <c r="B558" s="10" t="s">
        <v>1494</v>
      </c>
      <c r="C558" s="10" t="s">
        <v>1349</v>
      </c>
      <c r="D558" s="10" t="s">
        <v>1350</v>
      </c>
      <c r="E558" s="10" t="s">
        <v>763</v>
      </c>
      <c r="F558" s="10" t="s">
        <v>14</v>
      </c>
      <c r="G558" s="10">
        <v>199</v>
      </c>
      <c r="H558" s="10" t="s">
        <v>15</v>
      </c>
      <c r="I558" t="s">
        <v>94</v>
      </c>
      <c r="J558" t="s">
        <v>160</v>
      </c>
    </row>
    <row r="559" spans="1:10">
      <c r="A559" s="10">
        <v>17182202</v>
      </c>
      <c r="B559" s="10" t="s">
        <v>1495</v>
      </c>
      <c r="C559" s="10" t="s">
        <v>1496</v>
      </c>
      <c r="D559" s="10" t="s">
        <v>1497</v>
      </c>
      <c r="E559" s="10" t="s">
        <v>768</v>
      </c>
      <c r="F559" s="10" t="s">
        <v>14</v>
      </c>
      <c r="G559" s="10">
        <v>500</v>
      </c>
      <c r="H559" s="10" t="s">
        <v>15</v>
      </c>
      <c r="I559" t="s">
        <v>53</v>
      </c>
      <c r="J559" t="s">
        <v>17</v>
      </c>
    </row>
    <row r="560" spans="1:11">
      <c r="A560" s="10">
        <v>17182189</v>
      </c>
      <c r="B560" s="10" t="s">
        <v>1498</v>
      </c>
      <c r="C560" s="10" t="s">
        <v>143</v>
      </c>
      <c r="D560" s="10" t="s">
        <v>144</v>
      </c>
      <c r="E560" s="10" t="s">
        <v>768</v>
      </c>
      <c r="F560" s="10" t="s">
        <v>14</v>
      </c>
      <c r="G560" s="10">
        <v>500</v>
      </c>
      <c r="H560" s="10" t="s">
        <v>15</v>
      </c>
      <c r="I560" t="s">
        <v>172</v>
      </c>
      <c r="J560" t="s">
        <v>60</v>
      </c>
      <c r="K560" t="s">
        <v>191</v>
      </c>
    </row>
    <row r="561" spans="1:11">
      <c r="A561" s="10">
        <v>17182187</v>
      </c>
      <c r="B561" s="10" t="s">
        <v>1499</v>
      </c>
      <c r="C561" s="28" t="s">
        <v>1500</v>
      </c>
      <c r="D561" s="10" t="s">
        <v>1501</v>
      </c>
      <c r="E561" s="10" t="s">
        <v>1021</v>
      </c>
      <c r="F561" s="10" t="s">
        <v>14</v>
      </c>
      <c r="G561" s="10">
        <v>199</v>
      </c>
      <c r="H561" s="10" t="s">
        <v>15</v>
      </c>
      <c r="I561" s="24" t="s">
        <v>38</v>
      </c>
      <c r="J561" s="24" t="s">
        <v>60</v>
      </c>
      <c r="K561" s="24" t="s">
        <v>575</v>
      </c>
    </row>
    <row r="562" spans="1:10">
      <c r="A562" s="10">
        <v>17182169</v>
      </c>
      <c r="B562" s="10" t="s">
        <v>1502</v>
      </c>
      <c r="C562" s="10" t="s">
        <v>555</v>
      </c>
      <c r="D562" s="10" t="s">
        <v>556</v>
      </c>
      <c r="E562" s="10" t="s">
        <v>1021</v>
      </c>
      <c r="F562" s="10" t="s">
        <v>14</v>
      </c>
      <c r="G562" s="10">
        <v>199</v>
      </c>
      <c r="H562" s="10" t="s">
        <v>145</v>
      </c>
      <c r="I562" t="s">
        <v>94</v>
      </c>
      <c r="J562" t="s">
        <v>17</v>
      </c>
    </row>
    <row r="563" spans="1:10">
      <c r="A563" s="10">
        <v>17182164</v>
      </c>
      <c r="B563" s="10" t="s">
        <v>1503</v>
      </c>
      <c r="C563" s="10" t="s">
        <v>1504</v>
      </c>
      <c r="D563" s="10" t="s">
        <v>251</v>
      </c>
      <c r="E563" s="10" t="s">
        <v>1021</v>
      </c>
      <c r="F563" s="10" t="s">
        <v>14</v>
      </c>
      <c r="G563" s="10">
        <v>199</v>
      </c>
      <c r="H563" s="10" t="s">
        <v>15</v>
      </c>
      <c r="I563" t="s">
        <v>63</v>
      </c>
      <c r="J563" t="s">
        <v>60</v>
      </c>
    </row>
    <row r="564" spans="1:10">
      <c r="A564" s="10">
        <v>17182159</v>
      </c>
      <c r="B564" s="10" t="s">
        <v>1505</v>
      </c>
      <c r="C564" s="10" t="s">
        <v>524</v>
      </c>
      <c r="D564" s="10" t="s">
        <v>525</v>
      </c>
      <c r="E564" s="10" t="s">
        <v>763</v>
      </c>
      <c r="F564" s="10" t="s">
        <v>14</v>
      </c>
      <c r="G564" s="10">
        <v>199</v>
      </c>
      <c r="H564" s="10" t="s">
        <v>15</v>
      </c>
      <c r="I564" t="s">
        <v>38</v>
      </c>
      <c r="J564" t="s">
        <v>262</v>
      </c>
    </row>
    <row r="565" spans="1:10">
      <c r="A565" s="10">
        <v>17182121</v>
      </c>
      <c r="B565" s="10" t="s">
        <v>1506</v>
      </c>
      <c r="C565" s="10" t="s">
        <v>1507</v>
      </c>
      <c r="D565" s="10" t="s">
        <v>1508</v>
      </c>
      <c r="E565" s="10" t="s">
        <v>1021</v>
      </c>
      <c r="F565" s="10" t="s">
        <v>14</v>
      </c>
      <c r="G565" s="10">
        <v>199</v>
      </c>
      <c r="H565" s="10" t="s">
        <v>15</v>
      </c>
      <c r="I565" t="s">
        <v>38</v>
      </c>
      <c r="J565" t="s">
        <v>262</v>
      </c>
    </row>
    <row r="566" spans="1:10">
      <c r="A566" s="10">
        <v>17182108</v>
      </c>
      <c r="B566" s="10" t="s">
        <v>1509</v>
      </c>
      <c r="C566" s="10" t="s">
        <v>1510</v>
      </c>
      <c r="D566" s="10" t="s">
        <v>1511</v>
      </c>
      <c r="E566" s="10" t="s">
        <v>1021</v>
      </c>
      <c r="F566" s="10" t="s">
        <v>14</v>
      </c>
      <c r="G566" s="10">
        <v>199</v>
      </c>
      <c r="H566" s="10" t="s">
        <v>15</v>
      </c>
      <c r="I566" t="s">
        <v>94</v>
      </c>
      <c r="J566" t="s">
        <v>60</v>
      </c>
    </row>
    <row r="567" spans="1:10">
      <c r="A567" s="10">
        <v>17182093</v>
      </c>
      <c r="B567" s="10" t="s">
        <v>1512</v>
      </c>
      <c r="C567" s="10" t="s">
        <v>295</v>
      </c>
      <c r="D567" s="10" t="s">
        <v>296</v>
      </c>
      <c r="E567" s="10" t="s">
        <v>1021</v>
      </c>
      <c r="F567" s="10" t="s">
        <v>14</v>
      </c>
      <c r="G567" s="10">
        <v>199</v>
      </c>
      <c r="H567" s="10" t="s">
        <v>15</v>
      </c>
      <c r="I567" t="s">
        <v>94</v>
      </c>
      <c r="J567" t="s">
        <v>17</v>
      </c>
    </row>
    <row r="568" spans="1:10">
      <c r="A568" s="10">
        <v>17182072</v>
      </c>
      <c r="B568" s="10" t="s">
        <v>1513</v>
      </c>
      <c r="C568" s="10" t="s">
        <v>1514</v>
      </c>
      <c r="D568" s="10" t="s">
        <v>1515</v>
      </c>
      <c r="E568" s="10" t="s">
        <v>1021</v>
      </c>
      <c r="F568" s="10" t="s">
        <v>14</v>
      </c>
      <c r="G568" s="10">
        <v>199</v>
      </c>
      <c r="H568" s="10" t="s">
        <v>15</v>
      </c>
      <c r="I568" t="s">
        <v>53</v>
      </c>
      <c r="J568" t="s">
        <v>262</v>
      </c>
    </row>
    <row r="569" s="6" customFormat="1" spans="1:11">
      <c r="A569" s="11">
        <v>17182053</v>
      </c>
      <c r="B569" s="11" t="s">
        <v>1516</v>
      </c>
      <c r="C569" s="29" t="s">
        <v>1517</v>
      </c>
      <c r="D569" s="16" t="s">
        <v>1518</v>
      </c>
      <c r="E569" s="11" t="s">
        <v>768</v>
      </c>
      <c r="F569" s="11" t="s">
        <v>14</v>
      </c>
      <c r="G569" s="11">
        <v>500</v>
      </c>
      <c r="H569" s="11" t="s">
        <v>15</v>
      </c>
      <c r="J569" s="12"/>
      <c r="K569" s="12"/>
    </row>
    <row r="570" spans="1:10">
      <c r="A570" s="10">
        <v>17182037</v>
      </c>
      <c r="B570" s="10" t="s">
        <v>1519</v>
      </c>
      <c r="C570" s="10" t="s">
        <v>1520</v>
      </c>
      <c r="D570" s="10" t="s">
        <v>1521</v>
      </c>
      <c r="E570" s="10" t="s">
        <v>422</v>
      </c>
      <c r="F570" s="10" t="s">
        <v>14</v>
      </c>
      <c r="G570" s="10">
        <v>5000</v>
      </c>
      <c r="H570" s="10" t="s">
        <v>145</v>
      </c>
      <c r="I570" t="s">
        <v>210</v>
      </c>
      <c r="J570" t="s">
        <v>17</v>
      </c>
    </row>
    <row r="571" spans="1:10">
      <c r="A571" s="10">
        <v>17181914</v>
      </c>
      <c r="B571" s="10" t="s">
        <v>1522</v>
      </c>
      <c r="C571" s="10" t="s">
        <v>1523</v>
      </c>
      <c r="D571" s="10" t="s">
        <v>1524</v>
      </c>
      <c r="E571" s="10" t="s">
        <v>1021</v>
      </c>
      <c r="F571" s="10" t="s">
        <v>14</v>
      </c>
      <c r="G571" s="10">
        <v>199</v>
      </c>
      <c r="H571" s="10" t="s">
        <v>15</v>
      </c>
      <c r="I571" t="s">
        <v>53</v>
      </c>
      <c r="J571" t="s">
        <v>160</v>
      </c>
    </row>
    <row r="572" spans="1:10">
      <c r="A572" s="10">
        <v>17181826</v>
      </c>
      <c r="B572" s="10" t="s">
        <v>1525</v>
      </c>
      <c r="C572" s="10" t="s">
        <v>140</v>
      </c>
      <c r="D572" s="10" t="s">
        <v>141</v>
      </c>
      <c r="E572" s="10" t="s">
        <v>1021</v>
      </c>
      <c r="F572" s="10" t="s">
        <v>14</v>
      </c>
      <c r="G572" s="10">
        <v>199</v>
      </c>
      <c r="H572" s="10" t="s">
        <v>15</v>
      </c>
      <c r="I572" t="s">
        <v>45</v>
      </c>
      <c r="J572" t="s">
        <v>160</v>
      </c>
    </row>
    <row r="573" spans="1:10">
      <c r="A573" s="10">
        <v>17181825</v>
      </c>
      <c r="B573" s="10" t="s">
        <v>1526</v>
      </c>
      <c r="C573" s="10" t="s">
        <v>546</v>
      </c>
      <c r="D573" s="10" t="s">
        <v>547</v>
      </c>
      <c r="E573" s="10" t="s">
        <v>1021</v>
      </c>
      <c r="F573" s="10" t="s">
        <v>14</v>
      </c>
      <c r="G573" s="10">
        <v>199</v>
      </c>
      <c r="H573" s="10" t="s">
        <v>15</v>
      </c>
      <c r="I573" t="s">
        <v>38</v>
      </c>
      <c r="J573" t="s">
        <v>60</v>
      </c>
    </row>
    <row r="574" s="6" customFormat="1" spans="1:11">
      <c r="A574" s="11">
        <v>17181736</v>
      </c>
      <c r="B574" s="11" t="s">
        <v>1527</v>
      </c>
      <c r="C574" s="29" t="s">
        <v>1528</v>
      </c>
      <c r="D574" s="11" t="s">
        <v>1529</v>
      </c>
      <c r="E574" s="11" t="s">
        <v>1021</v>
      </c>
      <c r="F574" s="11" t="s">
        <v>14</v>
      </c>
      <c r="G574" s="11">
        <v>199</v>
      </c>
      <c r="H574" s="11" t="s">
        <v>15</v>
      </c>
      <c r="I574" s="24" t="s">
        <v>26</v>
      </c>
      <c r="J574" s="24" t="s">
        <v>17</v>
      </c>
      <c r="K574" s="24" t="s">
        <v>1530</v>
      </c>
    </row>
    <row r="575" spans="1:11">
      <c r="A575" s="10">
        <v>17181731</v>
      </c>
      <c r="B575" s="10" t="s">
        <v>1531</v>
      </c>
      <c r="C575" s="28" t="s">
        <v>1532</v>
      </c>
      <c r="D575" s="10" t="s">
        <v>1533</v>
      </c>
      <c r="E575" s="10" t="s">
        <v>1021</v>
      </c>
      <c r="F575" s="10" t="s">
        <v>14</v>
      </c>
      <c r="G575" s="10">
        <v>199</v>
      </c>
      <c r="H575" s="10" t="s">
        <v>15</v>
      </c>
      <c r="I575" s="24" t="s">
        <v>63</v>
      </c>
      <c r="J575" s="24" t="s">
        <v>17</v>
      </c>
      <c r="K575" s="24" t="s">
        <v>1534</v>
      </c>
    </row>
    <row r="576" spans="1:10">
      <c r="A576" s="10">
        <v>17181674</v>
      </c>
      <c r="B576" s="10" t="s">
        <v>1535</v>
      </c>
      <c r="C576" s="10" t="s">
        <v>1536</v>
      </c>
      <c r="D576" s="10" t="s">
        <v>1537</v>
      </c>
      <c r="E576" s="10" t="s">
        <v>768</v>
      </c>
      <c r="F576" s="10" t="s">
        <v>14</v>
      </c>
      <c r="G576" s="10">
        <v>500</v>
      </c>
      <c r="H576" s="10" t="s">
        <v>15</v>
      </c>
      <c r="I576" t="s">
        <v>90</v>
      </c>
      <c r="J576" t="s">
        <v>60</v>
      </c>
    </row>
    <row r="577" s="6" customFormat="1" spans="1:11">
      <c r="A577" s="11">
        <v>17181594</v>
      </c>
      <c r="B577" s="11" t="s">
        <v>1538</v>
      </c>
      <c r="C577" s="11">
        <v>3266415110</v>
      </c>
      <c r="D577" s="16" t="s">
        <v>1370</v>
      </c>
      <c r="E577" s="11" t="s">
        <v>1021</v>
      </c>
      <c r="F577" s="11" t="s">
        <v>14</v>
      </c>
      <c r="G577" s="11">
        <v>199</v>
      </c>
      <c r="H577" s="11" t="s">
        <v>15</v>
      </c>
      <c r="I577" s="6" t="s">
        <v>372</v>
      </c>
      <c r="J577" s="12" t="s">
        <v>60</v>
      </c>
      <c r="K577" s="12"/>
    </row>
    <row r="578" spans="1:10">
      <c r="A578" s="10">
        <v>17181583</v>
      </c>
      <c r="B578" s="10" t="s">
        <v>1539</v>
      </c>
      <c r="C578" s="10" t="s">
        <v>407</v>
      </c>
      <c r="D578" s="10" t="s">
        <v>408</v>
      </c>
      <c r="E578" s="10" t="s">
        <v>1021</v>
      </c>
      <c r="F578" s="10" t="s">
        <v>14</v>
      </c>
      <c r="G578" s="10">
        <v>199</v>
      </c>
      <c r="H578" s="10" t="s">
        <v>15</v>
      </c>
      <c r="I578" s="22" t="s">
        <v>172</v>
      </c>
      <c r="J578" s="22" t="s">
        <v>160</v>
      </c>
    </row>
    <row r="579" spans="1:10">
      <c r="A579" s="10">
        <v>17181533</v>
      </c>
      <c r="B579" s="10" t="s">
        <v>1540</v>
      </c>
      <c r="C579" s="10" t="s">
        <v>1541</v>
      </c>
      <c r="D579" s="10" t="s">
        <v>1542</v>
      </c>
      <c r="E579" s="10" t="s">
        <v>768</v>
      </c>
      <c r="F579" s="10" t="s">
        <v>14</v>
      </c>
      <c r="G579" s="10">
        <v>500</v>
      </c>
      <c r="H579" s="10" t="s">
        <v>15</v>
      </c>
      <c r="I579" t="s">
        <v>172</v>
      </c>
      <c r="J579" t="s">
        <v>60</v>
      </c>
    </row>
    <row r="580" spans="1:10">
      <c r="A580" s="10">
        <v>17181465</v>
      </c>
      <c r="B580" s="10" t="s">
        <v>1543</v>
      </c>
      <c r="C580" s="10" t="s">
        <v>1388</v>
      </c>
      <c r="D580" s="10" t="s">
        <v>1389</v>
      </c>
      <c r="E580" s="10" t="s">
        <v>1021</v>
      </c>
      <c r="F580" s="10" t="s">
        <v>14</v>
      </c>
      <c r="G580" s="10">
        <v>199</v>
      </c>
      <c r="H580" s="10" t="s">
        <v>15</v>
      </c>
      <c r="I580" t="s">
        <v>45</v>
      </c>
      <c r="J580" t="s">
        <v>17</v>
      </c>
    </row>
    <row r="581" spans="1:10">
      <c r="A581" s="10">
        <v>17181425</v>
      </c>
      <c r="B581" s="10" t="s">
        <v>1544</v>
      </c>
      <c r="C581" s="10" t="s">
        <v>1536</v>
      </c>
      <c r="D581" s="10" t="s">
        <v>1537</v>
      </c>
      <c r="E581" s="10" t="s">
        <v>1021</v>
      </c>
      <c r="F581" s="10" t="s">
        <v>14</v>
      </c>
      <c r="G581" s="10">
        <v>199</v>
      </c>
      <c r="H581" s="10" t="s">
        <v>15</v>
      </c>
      <c r="I581" t="s">
        <v>90</v>
      </c>
      <c r="J581" t="s">
        <v>60</v>
      </c>
    </row>
    <row r="582" spans="1:11">
      <c r="A582" s="10">
        <v>17181407</v>
      </c>
      <c r="B582" s="10" t="s">
        <v>1545</v>
      </c>
      <c r="C582" s="10" t="s">
        <v>592</v>
      </c>
      <c r="D582" s="10" t="s">
        <v>593</v>
      </c>
      <c r="E582" s="10" t="s">
        <v>1021</v>
      </c>
      <c r="F582" s="10" t="s">
        <v>14</v>
      </c>
      <c r="G582" s="10">
        <v>500</v>
      </c>
      <c r="H582" s="10" t="s">
        <v>15</v>
      </c>
      <c r="I582" t="s">
        <v>172</v>
      </c>
      <c r="J582" t="s">
        <v>60</v>
      </c>
      <c r="K582" t="s">
        <v>191</v>
      </c>
    </row>
    <row r="583" spans="1:10">
      <c r="A583" s="10">
        <v>17181400</v>
      </c>
      <c r="B583" s="10" t="s">
        <v>1546</v>
      </c>
      <c r="C583" s="10" t="s">
        <v>1547</v>
      </c>
      <c r="D583" s="10" t="s">
        <v>1548</v>
      </c>
      <c r="E583" s="10" t="s">
        <v>1021</v>
      </c>
      <c r="F583" s="10" t="s">
        <v>14</v>
      </c>
      <c r="G583" s="10">
        <v>199</v>
      </c>
      <c r="H583" s="10" t="s">
        <v>15</v>
      </c>
      <c r="I583" t="s">
        <v>104</v>
      </c>
      <c r="J583" t="s">
        <v>17</v>
      </c>
    </row>
    <row r="584" spans="1:11">
      <c r="A584" s="10">
        <v>17181383</v>
      </c>
      <c r="B584" s="10" t="s">
        <v>1549</v>
      </c>
      <c r="C584" s="28" t="s">
        <v>1550</v>
      </c>
      <c r="D584" s="10" t="s">
        <v>1551</v>
      </c>
      <c r="E584" s="10" t="s">
        <v>768</v>
      </c>
      <c r="F584" s="10" t="s">
        <v>14</v>
      </c>
      <c r="G584" s="10">
        <v>300</v>
      </c>
      <c r="H584" s="10" t="s">
        <v>15</v>
      </c>
      <c r="I584" s="24" t="s">
        <v>172</v>
      </c>
      <c r="J584" s="24" t="s">
        <v>60</v>
      </c>
      <c r="K584" s="24" t="s">
        <v>1552</v>
      </c>
    </row>
    <row r="585" spans="1:10">
      <c r="A585" s="10">
        <v>17181368</v>
      </c>
      <c r="B585" s="10" t="s">
        <v>1553</v>
      </c>
      <c r="C585" s="10" t="s">
        <v>1554</v>
      </c>
      <c r="D585" s="10" t="s">
        <v>1555</v>
      </c>
      <c r="E585" s="10" t="s">
        <v>1021</v>
      </c>
      <c r="F585" s="10" t="s">
        <v>14</v>
      </c>
      <c r="G585" s="10">
        <v>199</v>
      </c>
      <c r="H585" s="10" t="s">
        <v>15</v>
      </c>
      <c r="I585" t="s">
        <v>172</v>
      </c>
      <c r="J585" t="s">
        <v>17</v>
      </c>
    </row>
    <row r="586" spans="1:11">
      <c r="A586" s="10">
        <v>17181344</v>
      </c>
      <c r="B586" s="10" t="s">
        <v>1556</v>
      </c>
      <c r="C586" s="28" t="s">
        <v>1557</v>
      </c>
      <c r="D586" s="10" t="s">
        <v>506</v>
      </c>
      <c r="E586" s="10" t="s">
        <v>1021</v>
      </c>
      <c r="F586" s="10" t="s">
        <v>14</v>
      </c>
      <c r="G586" s="10">
        <v>199</v>
      </c>
      <c r="H586" s="10" t="s">
        <v>15</v>
      </c>
      <c r="I586" s="24" t="s">
        <v>38</v>
      </c>
      <c r="J586" s="24" t="s">
        <v>60</v>
      </c>
      <c r="K586" s="24" t="s">
        <v>505</v>
      </c>
    </row>
    <row r="587" spans="1:10">
      <c r="A587" s="10">
        <v>17181341</v>
      </c>
      <c r="B587" s="10" t="s">
        <v>1558</v>
      </c>
      <c r="C587" s="10" t="s">
        <v>1559</v>
      </c>
      <c r="D587" s="10" t="s">
        <v>1560</v>
      </c>
      <c r="E587" s="10" t="s">
        <v>25</v>
      </c>
      <c r="F587" s="10" t="s">
        <v>14</v>
      </c>
      <c r="G587" s="10">
        <v>4800</v>
      </c>
      <c r="H587" s="10" t="s">
        <v>15</v>
      </c>
      <c r="I587" t="s">
        <v>26</v>
      </c>
      <c r="J587" t="s">
        <v>17</v>
      </c>
    </row>
    <row r="588" spans="1:10">
      <c r="A588" s="10">
        <v>17181266</v>
      </c>
      <c r="B588" s="10" t="s">
        <v>1561</v>
      </c>
      <c r="C588" s="10" t="s">
        <v>1562</v>
      </c>
      <c r="D588" s="10" t="s">
        <v>579</v>
      </c>
      <c r="E588" s="10" t="s">
        <v>1021</v>
      </c>
      <c r="F588" s="10" t="s">
        <v>14</v>
      </c>
      <c r="G588" s="10">
        <v>800</v>
      </c>
      <c r="H588" s="10" t="s">
        <v>15</v>
      </c>
      <c r="I588" t="s">
        <v>87</v>
      </c>
      <c r="J588" t="s">
        <v>17</v>
      </c>
    </row>
    <row r="589" spans="1:11">
      <c r="A589" s="10">
        <v>17181241</v>
      </c>
      <c r="B589" s="10" t="s">
        <v>1563</v>
      </c>
      <c r="C589" s="28" t="s">
        <v>1564</v>
      </c>
      <c r="D589" s="10" t="s">
        <v>1565</v>
      </c>
      <c r="E589" s="10" t="s">
        <v>1021</v>
      </c>
      <c r="F589" s="10" t="s">
        <v>14</v>
      </c>
      <c r="G589" s="10">
        <v>199</v>
      </c>
      <c r="H589" s="10" t="s">
        <v>15</v>
      </c>
      <c r="I589" s="24" t="s">
        <v>38</v>
      </c>
      <c r="J589" s="24" t="s">
        <v>60</v>
      </c>
      <c r="K589" s="24" t="s">
        <v>534</v>
      </c>
    </row>
    <row r="590" spans="1:10">
      <c r="A590" s="10">
        <v>17181240</v>
      </c>
      <c r="B590" s="10" t="s">
        <v>1566</v>
      </c>
      <c r="C590" s="10" t="s">
        <v>1567</v>
      </c>
      <c r="D590" s="10" t="s">
        <v>1568</v>
      </c>
      <c r="E590" s="10" t="s">
        <v>1030</v>
      </c>
      <c r="F590" s="10" t="s">
        <v>14</v>
      </c>
      <c r="G590" s="10">
        <v>4000</v>
      </c>
      <c r="H590" s="10" t="s">
        <v>15</v>
      </c>
      <c r="I590" t="s">
        <v>87</v>
      </c>
      <c r="J590" t="s">
        <v>17</v>
      </c>
    </row>
    <row r="591" spans="1:10">
      <c r="A591" s="10">
        <v>17181226</v>
      </c>
      <c r="B591" s="10" t="s">
        <v>1569</v>
      </c>
      <c r="C591" s="10" t="s">
        <v>1276</v>
      </c>
      <c r="D591" s="10" t="s">
        <v>1277</v>
      </c>
      <c r="E591" s="10" t="s">
        <v>1021</v>
      </c>
      <c r="F591" s="10" t="s">
        <v>14</v>
      </c>
      <c r="G591" s="10">
        <v>199</v>
      </c>
      <c r="H591" s="10" t="s">
        <v>15</v>
      </c>
      <c r="I591" t="s">
        <v>87</v>
      </c>
      <c r="J591" t="s">
        <v>17</v>
      </c>
    </row>
    <row r="592" spans="1:10">
      <c r="A592" s="10">
        <v>17181224</v>
      </c>
      <c r="B592" s="10" t="s">
        <v>1570</v>
      </c>
      <c r="C592" s="10" t="s">
        <v>1216</v>
      </c>
      <c r="D592" s="10" t="s">
        <v>1217</v>
      </c>
      <c r="E592" s="10" t="s">
        <v>763</v>
      </c>
      <c r="F592" s="10" t="s">
        <v>14</v>
      </c>
      <c r="G592" s="10">
        <v>199</v>
      </c>
      <c r="H592" s="10" t="s">
        <v>15</v>
      </c>
      <c r="I592" t="s">
        <v>90</v>
      </c>
      <c r="J592" t="s">
        <v>60</v>
      </c>
    </row>
    <row r="593" spans="1:10">
      <c r="A593" s="10">
        <v>17181217</v>
      </c>
      <c r="B593" s="10" t="s">
        <v>1571</v>
      </c>
      <c r="C593" s="10" t="s">
        <v>1559</v>
      </c>
      <c r="D593" s="10" t="s">
        <v>1560</v>
      </c>
      <c r="E593" s="10" t="s">
        <v>1021</v>
      </c>
      <c r="F593" s="10" t="s">
        <v>14</v>
      </c>
      <c r="G593" s="10">
        <v>199</v>
      </c>
      <c r="H593" s="10" t="s">
        <v>15</v>
      </c>
      <c r="I593" t="s">
        <v>26</v>
      </c>
      <c r="J593" t="s">
        <v>17</v>
      </c>
    </row>
    <row r="594" spans="1:10">
      <c r="A594" s="10">
        <v>17181214</v>
      </c>
      <c r="B594" s="10" t="s">
        <v>1572</v>
      </c>
      <c r="C594" s="10" t="s">
        <v>1573</v>
      </c>
      <c r="D594" s="10" t="s">
        <v>1574</v>
      </c>
      <c r="E594" s="10" t="s">
        <v>1021</v>
      </c>
      <c r="F594" s="10" t="s">
        <v>14</v>
      </c>
      <c r="G594" s="10">
        <v>199</v>
      </c>
      <c r="H594" s="10" t="s">
        <v>15</v>
      </c>
      <c r="I594" t="s">
        <v>63</v>
      </c>
      <c r="J594" t="s">
        <v>17</v>
      </c>
    </row>
    <row r="595" spans="1:10">
      <c r="A595" s="10">
        <v>17181166</v>
      </c>
      <c r="B595" s="10" t="s">
        <v>1575</v>
      </c>
      <c r="C595" s="10" t="s">
        <v>1562</v>
      </c>
      <c r="D595" s="10" t="s">
        <v>579</v>
      </c>
      <c r="E595" s="10" t="s">
        <v>1021</v>
      </c>
      <c r="F595" s="10" t="s">
        <v>14</v>
      </c>
      <c r="G595" s="10">
        <v>199</v>
      </c>
      <c r="H595" s="10" t="s">
        <v>15</v>
      </c>
      <c r="I595" t="s">
        <v>87</v>
      </c>
      <c r="J595" t="s">
        <v>17</v>
      </c>
    </row>
    <row r="596" spans="1:10">
      <c r="A596" s="10">
        <v>17181140</v>
      </c>
      <c r="B596" s="10" t="s">
        <v>1576</v>
      </c>
      <c r="C596" s="10" t="s">
        <v>208</v>
      </c>
      <c r="D596" s="10" t="s">
        <v>209</v>
      </c>
      <c r="E596" s="10" t="s">
        <v>1021</v>
      </c>
      <c r="F596" s="10" t="s">
        <v>14</v>
      </c>
      <c r="G596" s="10">
        <v>199</v>
      </c>
      <c r="H596" s="10" t="s">
        <v>15</v>
      </c>
      <c r="I596" t="s">
        <v>210</v>
      </c>
      <c r="J596" t="s">
        <v>17</v>
      </c>
    </row>
    <row r="597" spans="1:10">
      <c r="A597" s="10">
        <v>17181065</v>
      </c>
      <c r="B597" s="10" t="s">
        <v>1577</v>
      </c>
      <c r="C597" s="10" t="s">
        <v>1152</v>
      </c>
      <c r="D597" s="15" t="s">
        <v>1153</v>
      </c>
      <c r="E597" s="10" t="s">
        <v>1021</v>
      </c>
      <c r="F597" s="10" t="s">
        <v>14</v>
      </c>
      <c r="G597" s="10">
        <v>199</v>
      </c>
      <c r="H597" s="10" t="s">
        <v>145</v>
      </c>
      <c r="I597" t="s">
        <v>90</v>
      </c>
      <c r="J597" t="s">
        <v>60</v>
      </c>
    </row>
    <row r="598" spans="1:10">
      <c r="A598" s="10">
        <v>17180567</v>
      </c>
      <c r="B598" s="10" t="s">
        <v>1578</v>
      </c>
      <c r="C598" s="10" t="s">
        <v>1579</v>
      </c>
      <c r="D598" s="10" t="s">
        <v>1580</v>
      </c>
      <c r="E598" s="10" t="s">
        <v>1030</v>
      </c>
      <c r="F598" s="10" t="s">
        <v>14</v>
      </c>
      <c r="G598" s="10">
        <v>5000</v>
      </c>
      <c r="H598" s="10" t="s">
        <v>80</v>
      </c>
      <c r="I598" t="s">
        <v>87</v>
      </c>
      <c r="J598" t="s">
        <v>17</v>
      </c>
    </row>
    <row r="599" s="6" customFormat="1" spans="1:11">
      <c r="A599" s="11">
        <v>17173417</v>
      </c>
      <c r="B599" s="11" t="s">
        <v>1581</v>
      </c>
      <c r="C599" s="29" t="s">
        <v>1582</v>
      </c>
      <c r="D599" s="11" t="s">
        <v>1583</v>
      </c>
      <c r="E599" s="11" t="s">
        <v>1030</v>
      </c>
      <c r="F599" s="11" t="s">
        <v>14</v>
      </c>
      <c r="G599" s="11">
        <v>5000</v>
      </c>
      <c r="H599" s="11" t="s">
        <v>15</v>
      </c>
      <c r="I599" s="6" t="s">
        <v>372</v>
      </c>
      <c r="J599" s="12" t="s">
        <v>17</v>
      </c>
      <c r="K599" s="12"/>
    </row>
    <row r="600" spans="1:10">
      <c r="A600" s="10">
        <v>17170732</v>
      </c>
      <c r="B600" s="10" t="s">
        <v>1584</v>
      </c>
      <c r="C600" s="10" t="s">
        <v>1446</v>
      </c>
      <c r="D600" s="10" t="s">
        <v>1447</v>
      </c>
      <c r="E600" s="10" t="s">
        <v>768</v>
      </c>
      <c r="F600" s="10" t="s">
        <v>14</v>
      </c>
      <c r="G600" s="10">
        <v>500</v>
      </c>
      <c r="H600" s="10" t="s">
        <v>15</v>
      </c>
      <c r="I600" t="s">
        <v>210</v>
      </c>
      <c r="J600" t="s">
        <v>17</v>
      </c>
    </row>
    <row r="601" spans="1:10">
      <c r="A601" s="10">
        <v>17169183</v>
      </c>
      <c r="B601" s="10" t="s">
        <v>1585</v>
      </c>
      <c r="C601" s="10" t="s">
        <v>1586</v>
      </c>
      <c r="D601" s="10" t="s">
        <v>1587</v>
      </c>
      <c r="E601" s="10" t="s">
        <v>768</v>
      </c>
      <c r="F601" s="10" t="s">
        <v>14</v>
      </c>
      <c r="G601" s="10">
        <v>500</v>
      </c>
      <c r="H601" s="10" t="s">
        <v>15</v>
      </c>
      <c r="I601" t="s">
        <v>94</v>
      </c>
      <c r="J601" t="s">
        <v>60</v>
      </c>
    </row>
    <row r="602" spans="1:10">
      <c r="A602" s="10">
        <v>17169152</v>
      </c>
      <c r="B602" s="10" t="s">
        <v>1588</v>
      </c>
      <c r="C602" s="28" t="s">
        <v>1589</v>
      </c>
      <c r="D602" s="18" t="s">
        <v>1590</v>
      </c>
      <c r="E602" s="10" t="s">
        <v>768</v>
      </c>
      <c r="F602" s="10" t="s">
        <v>14</v>
      </c>
      <c r="G602" s="10">
        <v>500</v>
      </c>
      <c r="H602" s="10" t="s">
        <v>15</v>
      </c>
      <c r="I602" s="21" t="s">
        <v>53</v>
      </c>
      <c r="J602" s="21" t="s">
        <v>160</v>
      </c>
    </row>
    <row r="603" spans="1:10">
      <c r="A603" s="10">
        <v>17168928</v>
      </c>
      <c r="B603" s="10" t="s">
        <v>1591</v>
      </c>
      <c r="C603" s="10" t="s">
        <v>1592</v>
      </c>
      <c r="D603" s="10" t="s">
        <v>1593</v>
      </c>
      <c r="E603" s="10" t="s">
        <v>422</v>
      </c>
      <c r="F603" s="10" t="s">
        <v>14</v>
      </c>
      <c r="G603" s="10">
        <v>4800</v>
      </c>
      <c r="H603" s="10" t="s">
        <v>15</v>
      </c>
      <c r="I603" t="s">
        <v>87</v>
      </c>
      <c r="J603" t="s">
        <v>17</v>
      </c>
    </row>
    <row r="604" spans="1:11">
      <c r="A604" s="10">
        <v>17167939</v>
      </c>
      <c r="B604" s="10" t="s">
        <v>1594</v>
      </c>
      <c r="C604" s="10" t="s">
        <v>1595</v>
      </c>
      <c r="D604" s="10" t="s">
        <v>1596</v>
      </c>
      <c r="E604" s="10" t="s">
        <v>768</v>
      </c>
      <c r="F604" s="10" t="s">
        <v>14</v>
      </c>
      <c r="G604" s="10">
        <v>500</v>
      </c>
      <c r="H604" s="10" t="s">
        <v>277</v>
      </c>
      <c r="I604" t="s">
        <v>53</v>
      </c>
      <c r="J604" t="s">
        <v>160</v>
      </c>
      <c r="K604">
        <v>605205949</v>
      </c>
    </row>
    <row r="606" spans="3:11">
      <c r="C606" s="25">
        <v>516126800</v>
      </c>
      <c r="D606" s="21"/>
      <c r="E606" s="21" t="s">
        <v>1597</v>
      </c>
      <c r="F606" s="21"/>
      <c r="G606" s="21">
        <v>500</v>
      </c>
      <c r="H606" s="21" t="s">
        <v>161</v>
      </c>
      <c r="I606" s="21" t="s">
        <v>94</v>
      </c>
      <c r="J606" s="21" t="s">
        <v>262</v>
      </c>
      <c r="K606" s="21"/>
    </row>
    <row r="607" spans="3:11">
      <c r="C607" s="21">
        <v>416905510</v>
      </c>
      <c r="D607" s="21"/>
      <c r="E607" s="21" t="s">
        <v>1598</v>
      </c>
      <c r="F607" s="21" t="s">
        <v>1599</v>
      </c>
      <c r="G607" s="21">
        <v>-300</v>
      </c>
      <c r="H607" s="21"/>
      <c r="I607" s="21" t="s">
        <v>210</v>
      </c>
      <c r="J607" s="21" t="s">
        <v>160</v>
      </c>
      <c r="K607" s="21"/>
    </row>
    <row r="608" spans="3:11">
      <c r="C608" s="21" t="s">
        <v>1600</v>
      </c>
      <c r="D608" s="21"/>
      <c r="E608" s="21" t="s">
        <v>1601</v>
      </c>
      <c r="F608" s="21" t="s">
        <v>1602</v>
      </c>
      <c r="G608" s="21">
        <v>-566.88</v>
      </c>
      <c r="H608" s="21"/>
      <c r="I608" s="21" t="s">
        <v>210</v>
      </c>
      <c r="J608" s="21" t="s">
        <v>160</v>
      </c>
      <c r="K608" s="21"/>
    </row>
    <row r="609" spans="3:11">
      <c r="C609" s="21">
        <v>517490076</v>
      </c>
      <c r="D609" s="21"/>
      <c r="E609" s="21" t="s">
        <v>1603</v>
      </c>
      <c r="F609" s="21" t="s">
        <v>1602</v>
      </c>
      <c r="G609" s="21">
        <v>450.17</v>
      </c>
      <c r="H609" s="21"/>
      <c r="I609" s="21" t="s">
        <v>63</v>
      </c>
      <c r="J609" s="21" t="s">
        <v>160</v>
      </c>
      <c r="K609" s="21"/>
    </row>
    <row r="610" spans="3:11">
      <c r="C610" s="26">
        <v>3190772203</v>
      </c>
      <c r="D610" s="27"/>
      <c r="E610" s="27" t="s">
        <v>1604</v>
      </c>
      <c r="F610" s="27" t="s">
        <v>1605</v>
      </c>
      <c r="G610" s="27">
        <v>2200</v>
      </c>
      <c r="H610" s="27"/>
      <c r="I610" s="27" t="s">
        <v>53</v>
      </c>
      <c r="J610" s="27" t="s">
        <v>356</v>
      </c>
      <c r="K610" s="27" t="s">
        <v>1606</v>
      </c>
    </row>
    <row r="611" spans="3:11">
      <c r="C611" s="25">
        <v>2391061895</v>
      </c>
      <c r="D611" s="21"/>
      <c r="E611" s="21" t="s">
        <v>1607</v>
      </c>
      <c r="F611" s="21" t="s">
        <v>1608</v>
      </c>
      <c r="G611" s="21">
        <v>5600</v>
      </c>
      <c r="H611" s="21"/>
      <c r="I611" s="21" t="s">
        <v>94</v>
      </c>
      <c r="J611" s="21" t="s">
        <v>160</v>
      </c>
      <c r="K611" s="21"/>
    </row>
    <row r="612" spans="3:11">
      <c r="C612" s="26">
        <v>77582082</v>
      </c>
      <c r="D612" s="27"/>
      <c r="E612" s="27" t="s">
        <v>1609</v>
      </c>
      <c r="F612" s="27"/>
      <c r="G612" s="27">
        <v>3000</v>
      </c>
      <c r="H612" s="27"/>
      <c r="I612" s="27" t="s">
        <v>53</v>
      </c>
      <c r="J612" s="27" t="s">
        <v>160</v>
      </c>
      <c r="K612" s="27" t="s">
        <v>1606</v>
      </c>
    </row>
  </sheetData>
  <autoFilter ref="A1:L612">
    <extLst/>
  </autoFilter>
  <conditionalFormatting sqref="C83">
    <cfRule type="duplicateValues" dxfId="0" priority="3"/>
  </conditionalFormatting>
  <conditionalFormatting sqref="C133">
    <cfRule type="duplicateValues" dxfId="0" priority="2"/>
  </conditionalFormatting>
  <conditionalFormatting sqref="C606:C612">
    <cfRule type="duplicateValues" dxfId="0" priority="1"/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418"/>
  <sheetViews>
    <sheetView tabSelected="1" workbookViewId="0">
      <selection activeCell="D14" sqref="D14"/>
    </sheetView>
  </sheetViews>
  <sheetFormatPr defaultColWidth="8.88888888888889" defaultRowHeight="14.4"/>
  <cols>
    <col min="1" max="1" width="77" style="1" customWidth="1"/>
    <col min="2" max="2" width="18.6666666666667" style="1" customWidth="1"/>
    <col min="3" max="3" width="8.88888888888889" style="1" customWidth="1"/>
    <col min="4" max="4" width="45.5555555555556" style="1" customWidth="1"/>
    <col min="5" max="5" width="13.6666666666667" style="1" customWidth="1"/>
    <col min="6" max="8" width="8.88888888888889" style="1" customWidth="1"/>
    <col min="9" max="9" width="14.1111111111111" style="1" customWidth="1"/>
    <col min="10" max="16384" width="8.88888888888889" style="1" customWidth="1"/>
  </cols>
  <sheetData>
    <row r="2" s="1" customFormat="1" spans="1:7">
      <c r="A2" s="1" t="s">
        <v>1610</v>
      </c>
      <c r="B2" s="1" t="s">
        <v>1611</v>
      </c>
      <c r="C2" s="1" t="s">
        <v>1612</v>
      </c>
      <c r="D2" s="1" t="s">
        <v>1613</v>
      </c>
      <c r="E2" s="1">
        <v>1500</v>
      </c>
      <c r="F2" t="s">
        <v>1614</v>
      </c>
      <c r="G2" t="s">
        <v>17</v>
      </c>
    </row>
    <row r="3" s="1" customFormat="1" spans="1:7">
      <c r="A3" s="1" t="s">
        <v>1610</v>
      </c>
      <c r="B3" s="1" t="s">
        <v>1615</v>
      </c>
      <c r="C3" s="1" t="s">
        <v>1612</v>
      </c>
      <c r="D3" s="1" t="s">
        <v>1616</v>
      </c>
      <c r="E3" s="1">
        <v>1400</v>
      </c>
      <c r="F3" t="s">
        <v>53</v>
      </c>
      <c r="G3" t="s">
        <v>17</v>
      </c>
    </row>
    <row r="4" s="1" customFormat="1" spans="1:7">
      <c r="A4" s="1" t="s">
        <v>1617</v>
      </c>
      <c r="B4" s="1" t="s">
        <v>1618</v>
      </c>
      <c r="C4" s="1" t="s">
        <v>1619</v>
      </c>
      <c r="D4" s="1" t="s">
        <v>1620</v>
      </c>
      <c r="E4" s="1">
        <v>1400</v>
      </c>
      <c r="F4" t="s">
        <v>26</v>
      </c>
      <c r="G4" t="s">
        <v>60</v>
      </c>
    </row>
    <row r="5" s="1" customFormat="1" spans="1:7">
      <c r="A5" s="1" t="s">
        <v>1610</v>
      </c>
      <c r="B5" s="1" t="s">
        <v>531</v>
      </c>
      <c r="C5" s="1" t="s">
        <v>1612</v>
      </c>
      <c r="D5" s="1" t="s">
        <v>1621</v>
      </c>
      <c r="E5" s="1">
        <v>1500</v>
      </c>
      <c r="F5" t="s">
        <v>94</v>
      </c>
      <c r="G5" t="s">
        <v>17</v>
      </c>
    </row>
    <row r="6" s="1" customFormat="1" spans="1:7">
      <c r="A6" s="1" t="s">
        <v>1610</v>
      </c>
      <c r="B6" s="1">
        <v>1098567432</v>
      </c>
      <c r="C6" s="1" t="s">
        <v>1612</v>
      </c>
      <c r="D6" s="1" t="s">
        <v>1622</v>
      </c>
      <c r="E6" s="1">
        <v>1450</v>
      </c>
      <c r="F6" s="4" t="s">
        <v>210</v>
      </c>
      <c r="G6" s="4" t="s">
        <v>160</v>
      </c>
    </row>
    <row r="7" s="1" customFormat="1" spans="1:7">
      <c r="A7" s="1" t="s">
        <v>1610</v>
      </c>
      <c r="B7" s="1">
        <v>1784146178</v>
      </c>
      <c r="C7" s="1" t="s">
        <v>1612</v>
      </c>
      <c r="D7" s="1" t="s">
        <v>1623</v>
      </c>
      <c r="E7" s="1">
        <v>1500</v>
      </c>
      <c r="F7" s="4" t="s">
        <v>94</v>
      </c>
      <c r="G7" s="4" t="s">
        <v>160</v>
      </c>
    </row>
    <row r="8" s="1" customFormat="1" spans="1:7">
      <c r="A8" s="1" t="s">
        <v>1610</v>
      </c>
      <c r="B8" s="1">
        <v>983821981</v>
      </c>
      <c r="C8" s="1" t="s">
        <v>1619</v>
      </c>
      <c r="D8" s="1" t="s">
        <v>1624</v>
      </c>
      <c r="E8" s="1">
        <v>1700</v>
      </c>
      <c r="F8" s="4" t="s">
        <v>1614</v>
      </c>
      <c r="G8" s="4" t="s">
        <v>160</v>
      </c>
    </row>
    <row r="9" s="1" customFormat="1" spans="1:7">
      <c r="A9" s="1" t="s">
        <v>1610</v>
      </c>
      <c r="B9" s="1" t="s">
        <v>1625</v>
      </c>
      <c r="C9" s="1" t="s">
        <v>1619</v>
      </c>
      <c r="D9" s="1" t="s">
        <v>1626</v>
      </c>
      <c r="E9" s="1">
        <v>1700</v>
      </c>
      <c r="F9" t="s">
        <v>26</v>
      </c>
      <c r="G9" t="s">
        <v>17</v>
      </c>
    </row>
    <row r="10" s="1" customFormat="1" spans="1:7">
      <c r="A10" s="1" t="s">
        <v>1610</v>
      </c>
      <c r="B10" s="1" t="s">
        <v>1627</v>
      </c>
      <c r="C10" s="1" t="s">
        <v>1612</v>
      </c>
      <c r="D10" s="1" t="s">
        <v>1628</v>
      </c>
      <c r="E10" s="1">
        <v>1400</v>
      </c>
      <c r="F10" t="s">
        <v>63</v>
      </c>
      <c r="G10" t="s">
        <v>17</v>
      </c>
    </row>
    <row r="11" s="1" customFormat="1" spans="1:7">
      <c r="A11" s="1" t="s">
        <v>1617</v>
      </c>
      <c r="B11" s="1" t="s">
        <v>1629</v>
      </c>
      <c r="C11" s="1" t="s">
        <v>1619</v>
      </c>
      <c r="D11" s="1" t="s">
        <v>1630</v>
      </c>
      <c r="E11" s="1">
        <v>1600</v>
      </c>
      <c r="F11" t="s">
        <v>26</v>
      </c>
      <c r="G11" t="s">
        <v>60</v>
      </c>
    </row>
    <row r="12" s="1" customFormat="1" spans="1:7">
      <c r="A12" s="1" t="s">
        <v>1617</v>
      </c>
      <c r="B12" s="1" t="s">
        <v>1514</v>
      </c>
      <c r="C12" s="1" t="s">
        <v>1619</v>
      </c>
      <c r="D12" s="1" t="s">
        <v>1631</v>
      </c>
      <c r="E12" s="1">
        <v>1700</v>
      </c>
      <c r="F12" t="s">
        <v>94</v>
      </c>
      <c r="G12" t="s">
        <v>17</v>
      </c>
    </row>
    <row r="13" s="1" customFormat="1" spans="1:7">
      <c r="A13" s="1" t="s">
        <v>1610</v>
      </c>
      <c r="B13" s="1" t="s">
        <v>1632</v>
      </c>
      <c r="C13" s="1" t="s">
        <v>1619</v>
      </c>
      <c r="D13" s="1" t="s">
        <v>1633</v>
      </c>
      <c r="E13" s="1">
        <v>1900</v>
      </c>
      <c r="F13" t="s">
        <v>26</v>
      </c>
      <c r="G13" t="s">
        <v>17</v>
      </c>
    </row>
    <row r="14" s="1" customFormat="1" spans="1:7">
      <c r="A14" s="1" t="s">
        <v>1610</v>
      </c>
      <c r="B14" s="1">
        <v>374319458</v>
      </c>
      <c r="C14" s="1" t="s">
        <v>1619</v>
      </c>
      <c r="D14" s="1" t="s">
        <v>1634</v>
      </c>
      <c r="E14" s="1">
        <v>1800</v>
      </c>
      <c r="F14" s="4" t="s">
        <v>94</v>
      </c>
      <c r="G14" s="4" t="s">
        <v>160</v>
      </c>
    </row>
    <row r="15" s="1" customFormat="1" spans="1:7">
      <c r="A15" s="1" t="s">
        <v>1617</v>
      </c>
      <c r="B15" s="1" t="s">
        <v>1635</v>
      </c>
      <c r="C15" s="1" t="s">
        <v>1619</v>
      </c>
      <c r="D15" s="1" t="s">
        <v>1636</v>
      </c>
      <c r="E15" s="1">
        <v>1600</v>
      </c>
      <c r="F15" t="s">
        <v>104</v>
      </c>
      <c r="G15" t="s">
        <v>17</v>
      </c>
    </row>
    <row r="16" s="2" customFormat="1" spans="1:5">
      <c r="A16" s="2" t="s">
        <v>1617</v>
      </c>
      <c r="B16" s="2">
        <v>1979810446</v>
      </c>
      <c r="C16" s="2" t="s">
        <v>1619</v>
      </c>
      <c r="D16" s="2" t="s">
        <v>1637</v>
      </c>
      <c r="E16" s="2">
        <v>1600</v>
      </c>
    </row>
    <row r="17" s="1" customFormat="1" spans="1:7">
      <c r="A17" s="1" t="s">
        <v>1617</v>
      </c>
      <c r="B17" s="1" t="s">
        <v>1638</v>
      </c>
      <c r="C17" s="1" t="s">
        <v>1619</v>
      </c>
      <c r="D17" s="1" t="s">
        <v>1639</v>
      </c>
      <c r="E17" s="1">
        <v>1800</v>
      </c>
      <c r="F17" t="s">
        <v>26</v>
      </c>
      <c r="G17" t="s">
        <v>17</v>
      </c>
    </row>
    <row r="18" s="1" customFormat="1" spans="1:7">
      <c r="A18" s="1" t="s">
        <v>1617</v>
      </c>
      <c r="B18" s="1" t="s">
        <v>1640</v>
      </c>
      <c r="C18" s="1" t="s">
        <v>1619</v>
      </c>
      <c r="D18" s="1" t="s">
        <v>1641</v>
      </c>
      <c r="E18" s="1">
        <v>1700</v>
      </c>
      <c r="F18" t="s">
        <v>53</v>
      </c>
      <c r="G18" t="s">
        <v>17</v>
      </c>
    </row>
    <row r="19" s="1" customFormat="1" spans="1:7">
      <c r="A19" s="1" t="s">
        <v>1610</v>
      </c>
      <c r="B19" s="1" t="s">
        <v>1642</v>
      </c>
      <c r="C19" s="1" t="s">
        <v>1619</v>
      </c>
      <c r="D19" s="1" t="s">
        <v>1643</v>
      </c>
      <c r="E19" s="1">
        <v>2000</v>
      </c>
      <c r="F19" t="s">
        <v>94</v>
      </c>
      <c r="G19" t="s">
        <v>17</v>
      </c>
    </row>
    <row r="20" s="1" customFormat="1" spans="1:7">
      <c r="A20" s="1" t="s">
        <v>1617</v>
      </c>
      <c r="B20" s="1" t="s">
        <v>1644</v>
      </c>
      <c r="C20" s="1" t="s">
        <v>1619</v>
      </c>
      <c r="D20" s="1" t="s">
        <v>1645</v>
      </c>
      <c r="E20" s="1">
        <v>1700</v>
      </c>
      <c r="F20" t="s">
        <v>53</v>
      </c>
      <c r="G20" t="s">
        <v>17</v>
      </c>
    </row>
    <row r="21" s="1" customFormat="1" spans="1:7">
      <c r="A21" s="1" t="s">
        <v>1617</v>
      </c>
      <c r="B21" s="1" t="s">
        <v>1646</v>
      </c>
      <c r="C21" s="1" t="s">
        <v>1619</v>
      </c>
      <c r="D21" s="1" t="s">
        <v>1647</v>
      </c>
      <c r="E21" s="1">
        <v>1600</v>
      </c>
      <c r="F21" t="s">
        <v>87</v>
      </c>
      <c r="G21" t="s">
        <v>17</v>
      </c>
    </row>
    <row r="22" s="1" customFormat="1" spans="1:7">
      <c r="A22" s="1" t="s">
        <v>1610</v>
      </c>
      <c r="B22" s="1" t="s">
        <v>1648</v>
      </c>
      <c r="C22" s="1" t="s">
        <v>1619</v>
      </c>
      <c r="D22" s="1" t="s">
        <v>1649</v>
      </c>
      <c r="E22" s="1">
        <v>800</v>
      </c>
      <c r="F22" t="s">
        <v>94</v>
      </c>
      <c r="G22" t="s">
        <v>17</v>
      </c>
    </row>
    <row r="23" s="1" customFormat="1" spans="1:7">
      <c r="A23" s="1" t="s">
        <v>1617</v>
      </c>
      <c r="B23" s="1" t="s">
        <v>1650</v>
      </c>
      <c r="C23" s="1" t="s">
        <v>1619</v>
      </c>
      <c r="D23" s="1" t="s">
        <v>1651</v>
      </c>
      <c r="E23" s="1">
        <v>1600</v>
      </c>
      <c r="F23" t="s">
        <v>26</v>
      </c>
      <c r="G23" t="s">
        <v>17</v>
      </c>
    </row>
    <row r="24" s="1" customFormat="1" spans="1:7">
      <c r="A24" s="1" t="s">
        <v>1617</v>
      </c>
      <c r="B24" s="1" t="s">
        <v>1652</v>
      </c>
      <c r="C24" s="1" t="s">
        <v>1619</v>
      </c>
      <c r="D24" s="1" t="s">
        <v>1653</v>
      </c>
      <c r="E24" s="1">
        <v>1700</v>
      </c>
      <c r="F24" t="s">
        <v>53</v>
      </c>
      <c r="G24" t="s">
        <v>17</v>
      </c>
    </row>
    <row r="25" s="1" customFormat="1" spans="1:7">
      <c r="A25" s="1" t="s">
        <v>1617</v>
      </c>
      <c r="B25" s="1" t="s">
        <v>1654</v>
      </c>
      <c r="C25" s="1" t="s">
        <v>1619</v>
      </c>
      <c r="D25" s="1" t="s">
        <v>1655</v>
      </c>
      <c r="E25" s="1">
        <v>1733</v>
      </c>
      <c r="F25" t="s">
        <v>26</v>
      </c>
      <c r="G25" t="s">
        <v>17</v>
      </c>
    </row>
    <row r="26" s="1" customFormat="1" spans="1:7">
      <c r="A26" s="1" t="s">
        <v>1610</v>
      </c>
      <c r="B26" s="1" t="s">
        <v>1656</v>
      </c>
      <c r="C26" s="1" t="s">
        <v>1619</v>
      </c>
      <c r="D26" s="1" t="s">
        <v>1657</v>
      </c>
      <c r="E26" s="1">
        <v>1800</v>
      </c>
      <c r="F26" t="s">
        <v>94</v>
      </c>
      <c r="G26" t="s">
        <v>17</v>
      </c>
    </row>
    <row r="27" s="1" customFormat="1" spans="1:7">
      <c r="A27" s="1" t="s">
        <v>1610</v>
      </c>
      <c r="B27" s="1" t="s">
        <v>1658</v>
      </c>
      <c r="C27" s="1" t="s">
        <v>1619</v>
      </c>
      <c r="D27" s="1" t="s">
        <v>1659</v>
      </c>
      <c r="E27" s="1">
        <v>1900</v>
      </c>
      <c r="F27" t="s">
        <v>63</v>
      </c>
      <c r="G27" t="s">
        <v>17</v>
      </c>
    </row>
    <row r="28" s="1" customFormat="1" spans="1:7">
      <c r="A28" s="1" t="s">
        <v>1617</v>
      </c>
      <c r="B28" s="1" t="s">
        <v>1660</v>
      </c>
      <c r="C28" s="1" t="s">
        <v>1619</v>
      </c>
      <c r="D28" s="1" t="s">
        <v>1661</v>
      </c>
      <c r="E28" s="1">
        <v>1700</v>
      </c>
      <c r="F28" t="s">
        <v>104</v>
      </c>
      <c r="G28" t="s">
        <v>17</v>
      </c>
    </row>
    <row r="29" s="1" customFormat="1" spans="1:7">
      <c r="A29" s="1" t="s">
        <v>1610</v>
      </c>
      <c r="B29" s="1" t="s">
        <v>170</v>
      </c>
      <c r="C29" s="1" t="s">
        <v>1619</v>
      </c>
      <c r="D29" s="1" t="s">
        <v>1662</v>
      </c>
      <c r="E29" s="1">
        <v>1900</v>
      </c>
      <c r="F29" t="s">
        <v>63</v>
      </c>
      <c r="G29" t="s">
        <v>17</v>
      </c>
    </row>
    <row r="30" s="1" customFormat="1" spans="1:7">
      <c r="A30" s="1" t="s">
        <v>1663</v>
      </c>
      <c r="B30" s="1">
        <v>2879292312</v>
      </c>
      <c r="C30" s="1" t="s">
        <v>1619</v>
      </c>
      <c r="D30" s="1" t="s">
        <v>1664</v>
      </c>
      <c r="E30" s="1">
        <v>1600</v>
      </c>
      <c r="F30" s="4" t="s">
        <v>45</v>
      </c>
      <c r="G30" s="4" t="s">
        <v>160</v>
      </c>
    </row>
    <row r="31" s="1" customFormat="1" spans="1:7">
      <c r="A31" s="1" t="s">
        <v>1617</v>
      </c>
      <c r="B31" s="1" t="s">
        <v>1665</v>
      </c>
      <c r="C31" s="1" t="s">
        <v>1619</v>
      </c>
      <c r="D31" s="1" t="s">
        <v>1666</v>
      </c>
      <c r="E31" s="1">
        <v>1600</v>
      </c>
      <c r="F31" t="s">
        <v>26</v>
      </c>
      <c r="G31" t="s">
        <v>60</v>
      </c>
    </row>
    <row r="32" s="1" customFormat="1" spans="1:7">
      <c r="A32" s="1" t="s">
        <v>1610</v>
      </c>
      <c r="B32" s="1" t="s">
        <v>1667</v>
      </c>
      <c r="C32" s="1" t="s">
        <v>1619</v>
      </c>
      <c r="D32" s="1" t="s">
        <v>1668</v>
      </c>
      <c r="E32" s="1">
        <v>2000</v>
      </c>
      <c r="F32" t="s">
        <v>26</v>
      </c>
      <c r="G32" t="s">
        <v>17</v>
      </c>
    </row>
    <row r="33" s="1" customFormat="1" spans="1:7">
      <c r="A33" s="1" t="s">
        <v>1610</v>
      </c>
      <c r="B33" s="1">
        <v>1334687621</v>
      </c>
      <c r="C33" s="1" t="s">
        <v>1619</v>
      </c>
      <c r="D33" s="1" t="s">
        <v>1669</v>
      </c>
      <c r="E33" s="1">
        <v>1900</v>
      </c>
      <c r="F33" s="5" t="s">
        <v>53</v>
      </c>
      <c r="G33" s="5" t="s">
        <v>160</v>
      </c>
    </row>
    <row r="34" s="1" customFormat="1" spans="1:7">
      <c r="A34" s="1" t="s">
        <v>1617</v>
      </c>
      <c r="B34" s="1">
        <v>646098731</v>
      </c>
      <c r="C34" s="1" t="s">
        <v>1619</v>
      </c>
      <c r="D34" s="1" t="s">
        <v>1670</v>
      </c>
      <c r="E34" s="1">
        <v>1600</v>
      </c>
      <c r="F34" s="4" t="s">
        <v>94</v>
      </c>
      <c r="G34" s="4" t="s">
        <v>160</v>
      </c>
    </row>
    <row r="35" s="1" customFormat="1" spans="1:7">
      <c r="A35" s="1" t="s">
        <v>1617</v>
      </c>
      <c r="B35" s="1" t="s">
        <v>1671</v>
      </c>
      <c r="C35" s="1" t="s">
        <v>1619</v>
      </c>
      <c r="D35" s="1" t="s">
        <v>1672</v>
      </c>
      <c r="E35" s="1">
        <v>1600</v>
      </c>
      <c r="F35" t="s">
        <v>94</v>
      </c>
      <c r="G35" t="s">
        <v>17</v>
      </c>
    </row>
    <row r="36" s="1" customFormat="1" spans="1:7">
      <c r="A36" s="1" t="s">
        <v>1610</v>
      </c>
      <c r="B36" s="1" t="s">
        <v>1673</v>
      </c>
      <c r="C36" s="1" t="s">
        <v>1619</v>
      </c>
      <c r="D36" s="1" t="s">
        <v>1674</v>
      </c>
      <c r="E36" s="1">
        <v>1900</v>
      </c>
      <c r="F36" t="s">
        <v>26</v>
      </c>
      <c r="G36" t="s">
        <v>17</v>
      </c>
    </row>
    <row r="37" s="1" customFormat="1" spans="1:7">
      <c r="A37" s="1" t="s">
        <v>1610</v>
      </c>
      <c r="B37" s="1">
        <v>550748039</v>
      </c>
      <c r="C37" s="1" t="s">
        <v>1619</v>
      </c>
      <c r="D37" s="1" t="s">
        <v>1675</v>
      </c>
      <c r="E37" s="1">
        <v>1700</v>
      </c>
      <c r="F37" s="5" t="s">
        <v>1614</v>
      </c>
      <c r="G37" s="5" t="s">
        <v>160</v>
      </c>
    </row>
    <row r="38" s="1" customFormat="1" spans="1:7">
      <c r="A38" s="1" t="s">
        <v>1610</v>
      </c>
      <c r="B38" s="1" t="s">
        <v>1394</v>
      </c>
      <c r="C38" s="1" t="s">
        <v>1619</v>
      </c>
      <c r="D38" s="1" t="s">
        <v>1676</v>
      </c>
      <c r="E38" s="1">
        <v>2000</v>
      </c>
      <c r="F38" t="s">
        <v>45</v>
      </c>
      <c r="G38" t="s">
        <v>17</v>
      </c>
    </row>
    <row r="39" s="1" customFormat="1" spans="1:7">
      <c r="A39" s="1" t="s">
        <v>1610</v>
      </c>
      <c r="B39" s="1">
        <v>605054239</v>
      </c>
      <c r="C39" s="1" t="s">
        <v>1619</v>
      </c>
      <c r="D39" s="1" t="s">
        <v>1677</v>
      </c>
      <c r="E39" s="1">
        <v>2000</v>
      </c>
      <c r="F39" s="4" t="s">
        <v>94</v>
      </c>
      <c r="G39" s="4" t="s">
        <v>160</v>
      </c>
    </row>
    <row r="40" s="1" customFormat="1" spans="1:7">
      <c r="A40" s="1" t="s">
        <v>1610</v>
      </c>
      <c r="B40" s="1" t="s">
        <v>1678</v>
      </c>
      <c r="C40" s="1" t="s">
        <v>1619</v>
      </c>
      <c r="D40" s="1" t="s">
        <v>1679</v>
      </c>
      <c r="E40" s="1">
        <v>1800</v>
      </c>
      <c r="F40" t="s">
        <v>94</v>
      </c>
      <c r="G40" t="s">
        <v>17</v>
      </c>
    </row>
    <row r="41" s="1" customFormat="1" spans="1:7">
      <c r="A41" s="1" t="s">
        <v>1617</v>
      </c>
      <c r="B41" s="1" t="s">
        <v>1680</v>
      </c>
      <c r="C41" s="1" t="s">
        <v>1619</v>
      </c>
      <c r="D41" s="1" t="s">
        <v>1681</v>
      </c>
      <c r="E41" s="1">
        <v>1600</v>
      </c>
      <c r="F41" t="s">
        <v>53</v>
      </c>
      <c r="G41" t="s">
        <v>17</v>
      </c>
    </row>
    <row r="42" s="1" customFormat="1" spans="1:7">
      <c r="A42" s="1" t="s">
        <v>1610</v>
      </c>
      <c r="B42" s="1" t="s">
        <v>1019</v>
      </c>
      <c r="C42" s="1" t="s">
        <v>1619</v>
      </c>
      <c r="D42" s="1" t="s">
        <v>1682</v>
      </c>
      <c r="E42" s="1">
        <v>1833</v>
      </c>
      <c r="F42" t="s">
        <v>26</v>
      </c>
      <c r="G42" t="s">
        <v>17</v>
      </c>
    </row>
    <row r="43" s="1" customFormat="1" spans="1:7">
      <c r="A43" s="1" t="s">
        <v>1617</v>
      </c>
      <c r="B43" s="1" t="s">
        <v>1683</v>
      </c>
      <c r="C43" s="1" t="s">
        <v>1619</v>
      </c>
      <c r="D43" s="1" t="s">
        <v>1684</v>
      </c>
      <c r="E43" s="1">
        <v>1600</v>
      </c>
      <c r="F43" t="s">
        <v>26</v>
      </c>
      <c r="G43" t="s">
        <v>17</v>
      </c>
    </row>
    <row r="44" s="1" customFormat="1" spans="1:7">
      <c r="A44" s="1" t="s">
        <v>1610</v>
      </c>
      <c r="B44" s="1" t="s">
        <v>1685</v>
      </c>
      <c r="C44" s="1" t="s">
        <v>1619</v>
      </c>
      <c r="D44" s="1" t="s">
        <v>1686</v>
      </c>
      <c r="E44" s="1">
        <v>1900</v>
      </c>
      <c r="F44" t="s">
        <v>26</v>
      </c>
      <c r="G44" t="s">
        <v>17</v>
      </c>
    </row>
    <row r="45" s="1" customFormat="1" spans="1:7">
      <c r="A45" s="1" t="s">
        <v>1610</v>
      </c>
      <c r="B45" s="1" t="s">
        <v>1687</v>
      </c>
      <c r="C45" s="1" t="s">
        <v>1619</v>
      </c>
      <c r="D45" s="1" t="s">
        <v>1688</v>
      </c>
      <c r="E45" s="1">
        <v>2000</v>
      </c>
      <c r="F45" t="s">
        <v>94</v>
      </c>
      <c r="G45" t="s">
        <v>17</v>
      </c>
    </row>
    <row r="46" s="1" customFormat="1" spans="1:7">
      <c r="A46" s="1" t="s">
        <v>1617</v>
      </c>
      <c r="B46" s="1">
        <v>997393677</v>
      </c>
      <c r="C46" s="1" t="s">
        <v>1619</v>
      </c>
      <c r="D46" s="1" t="s">
        <v>1689</v>
      </c>
      <c r="E46" s="1">
        <v>1800</v>
      </c>
      <c r="F46" s="5" t="s">
        <v>53</v>
      </c>
      <c r="G46" s="5" t="s">
        <v>160</v>
      </c>
    </row>
    <row r="47" s="1" customFormat="1" spans="1:7">
      <c r="A47" s="1" t="s">
        <v>1610</v>
      </c>
      <c r="B47" s="1" t="s">
        <v>1690</v>
      </c>
      <c r="C47" s="1" t="s">
        <v>1619</v>
      </c>
      <c r="D47" s="1" t="s">
        <v>1691</v>
      </c>
      <c r="E47" s="1">
        <v>1900</v>
      </c>
      <c r="F47" t="s">
        <v>53</v>
      </c>
      <c r="G47" t="s">
        <v>17</v>
      </c>
    </row>
    <row r="48" s="1" customFormat="1" spans="1:7">
      <c r="A48" s="1" t="s">
        <v>1617</v>
      </c>
      <c r="B48" s="1" t="s">
        <v>1692</v>
      </c>
      <c r="C48" s="1" t="s">
        <v>1619</v>
      </c>
      <c r="D48" s="1" t="s">
        <v>1693</v>
      </c>
      <c r="E48" s="1">
        <v>1666</v>
      </c>
      <c r="F48" t="s">
        <v>210</v>
      </c>
      <c r="G48" t="s">
        <v>17</v>
      </c>
    </row>
    <row r="49" s="2" customFormat="1" spans="1:5">
      <c r="A49" s="2" t="s">
        <v>1617</v>
      </c>
      <c r="B49" s="2">
        <v>995528479</v>
      </c>
      <c r="C49" s="2" t="s">
        <v>1619</v>
      </c>
      <c r="D49" s="2" t="s">
        <v>1694</v>
      </c>
      <c r="E49" s="2">
        <v>1433</v>
      </c>
    </row>
    <row r="50" s="1" customFormat="1" spans="1:7">
      <c r="A50" s="1" t="s">
        <v>1617</v>
      </c>
      <c r="B50" s="1" t="s">
        <v>1695</v>
      </c>
      <c r="C50" s="1" t="s">
        <v>1619</v>
      </c>
      <c r="D50" s="1" t="s">
        <v>1696</v>
      </c>
      <c r="E50" s="1">
        <v>1500</v>
      </c>
      <c r="F50" t="s">
        <v>53</v>
      </c>
      <c r="G50" t="s">
        <v>60</v>
      </c>
    </row>
    <row r="51" s="1" customFormat="1" spans="1:7">
      <c r="A51" s="1" t="s">
        <v>1617</v>
      </c>
      <c r="B51" s="1" t="s">
        <v>1697</v>
      </c>
      <c r="C51" s="1" t="s">
        <v>1619</v>
      </c>
      <c r="D51" s="1" t="s">
        <v>1698</v>
      </c>
      <c r="E51" s="1">
        <v>1600</v>
      </c>
      <c r="F51" t="s">
        <v>87</v>
      </c>
      <c r="G51" t="s">
        <v>17</v>
      </c>
    </row>
    <row r="52" s="2" customFormat="1" spans="1:5">
      <c r="A52" s="2" t="s">
        <v>1617</v>
      </c>
      <c r="B52" s="2">
        <v>576388803</v>
      </c>
      <c r="C52" s="2" t="s">
        <v>1619</v>
      </c>
      <c r="D52" s="2" t="s">
        <v>1699</v>
      </c>
      <c r="E52" s="2">
        <v>1500</v>
      </c>
    </row>
    <row r="53" s="1" customFormat="1" spans="1:7">
      <c r="A53" s="1" t="s">
        <v>1617</v>
      </c>
      <c r="B53" s="1" t="s">
        <v>1700</v>
      </c>
      <c r="C53" s="1" t="s">
        <v>1619</v>
      </c>
      <c r="D53" s="1" t="s">
        <v>1701</v>
      </c>
      <c r="E53" s="1">
        <v>1600</v>
      </c>
      <c r="F53" t="s">
        <v>94</v>
      </c>
      <c r="G53" t="s">
        <v>60</v>
      </c>
    </row>
    <row r="54" s="1" customFormat="1" spans="1:7">
      <c r="A54" s="1" t="s">
        <v>1617</v>
      </c>
      <c r="B54" s="1" t="s">
        <v>1702</v>
      </c>
      <c r="C54" s="1" t="s">
        <v>1619</v>
      </c>
      <c r="D54" s="1" t="s">
        <v>1703</v>
      </c>
      <c r="E54" s="1">
        <v>1600</v>
      </c>
      <c r="F54" t="s">
        <v>94</v>
      </c>
      <c r="G54" t="s">
        <v>60</v>
      </c>
    </row>
    <row r="55" s="1" customFormat="1" spans="1:7">
      <c r="A55" s="1" t="s">
        <v>1617</v>
      </c>
      <c r="B55" s="1" t="s">
        <v>1704</v>
      </c>
      <c r="C55" s="1" t="s">
        <v>1619</v>
      </c>
      <c r="D55" s="1" t="s">
        <v>1705</v>
      </c>
      <c r="E55" s="1">
        <v>1600</v>
      </c>
      <c r="F55" t="s">
        <v>63</v>
      </c>
      <c r="G55" t="s">
        <v>60</v>
      </c>
    </row>
    <row r="56" s="1" customFormat="1" spans="1:7">
      <c r="A56" s="1" t="s">
        <v>1617</v>
      </c>
      <c r="B56" s="1" t="s">
        <v>1706</v>
      </c>
      <c r="C56" s="1" t="s">
        <v>1619</v>
      </c>
      <c r="D56" s="1" t="s">
        <v>1707</v>
      </c>
      <c r="E56" s="1">
        <v>1700</v>
      </c>
      <c r="F56" t="s">
        <v>104</v>
      </c>
      <c r="G56" t="s">
        <v>17</v>
      </c>
    </row>
    <row r="57" s="1" customFormat="1" spans="1:7">
      <c r="A57" s="1" t="s">
        <v>1610</v>
      </c>
      <c r="B57" s="1" t="s">
        <v>1708</v>
      </c>
      <c r="C57" s="1" t="s">
        <v>1619</v>
      </c>
      <c r="D57" s="1" t="s">
        <v>1709</v>
      </c>
      <c r="E57" s="1">
        <v>2000</v>
      </c>
      <c r="F57" t="s">
        <v>94</v>
      </c>
      <c r="G57" t="s">
        <v>17</v>
      </c>
    </row>
    <row r="58" s="1" customFormat="1" spans="1:7">
      <c r="A58" s="1" t="s">
        <v>1617</v>
      </c>
      <c r="B58" s="1" t="s">
        <v>1710</v>
      </c>
      <c r="C58" s="1" t="s">
        <v>1619</v>
      </c>
      <c r="D58" s="1" t="s">
        <v>1711</v>
      </c>
      <c r="E58" s="1">
        <v>1600</v>
      </c>
      <c r="F58" t="s">
        <v>87</v>
      </c>
      <c r="G58" t="s">
        <v>17</v>
      </c>
    </row>
    <row r="59" s="1" customFormat="1" spans="1:7">
      <c r="A59" s="1" t="s">
        <v>1617</v>
      </c>
      <c r="B59" s="1" t="s">
        <v>1712</v>
      </c>
      <c r="C59" s="1" t="s">
        <v>1619</v>
      </c>
      <c r="D59" s="1" t="s">
        <v>1713</v>
      </c>
      <c r="E59" s="1">
        <v>1500</v>
      </c>
      <c r="F59" t="s">
        <v>53</v>
      </c>
      <c r="G59" t="s">
        <v>17</v>
      </c>
    </row>
    <row r="60" s="1" customFormat="1" spans="1:7">
      <c r="A60" s="1" t="s">
        <v>1617</v>
      </c>
      <c r="B60" s="1" t="s">
        <v>1714</v>
      </c>
      <c r="C60" s="1" t="s">
        <v>1619</v>
      </c>
      <c r="D60" s="1" t="s">
        <v>1715</v>
      </c>
      <c r="E60" s="1">
        <v>1800</v>
      </c>
      <c r="F60" t="s">
        <v>26</v>
      </c>
      <c r="G60" t="s">
        <v>17</v>
      </c>
    </row>
    <row r="61" s="1" customFormat="1" spans="1:7">
      <c r="A61" s="1" t="s">
        <v>1617</v>
      </c>
      <c r="B61" s="1" t="s">
        <v>1716</v>
      </c>
      <c r="C61" s="1" t="s">
        <v>1619</v>
      </c>
      <c r="D61" s="1" t="s">
        <v>1717</v>
      </c>
      <c r="E61" s="1">
        <v>1700</v>
      </c>
      <c r="F61" t="s">
        <v>38</v>
      </c>
      <c r="G61" t="s">
        <v>17</v>
      </c>
    </row>
    <row r="62" s="1" customFormat="1" spans="1:7">
      <c r="A62" s="1" t="s">
        <v>1617</v>
      </c>
      <c r="B62" s="1" t="s">
        <v>1718</v>
      </c>
      <c r="C62" s="1" t="s">
        <v>1619</v>
      </c>
      <c r="D62" s="1" t="s">
        <v>1719</v>
      </c>
      <c r="E62" s="1">
        <v>1600</v>
      </c>
      <c r="F62" t="s">
        <v>26</v>
      </c>
      <c r="G62" t="s">
        <v>60</v>
      </c>
    </row>
    <row r="63" s="1" customFormat="1" spans="1:7">
      <c r="A63" s="1" t="s">
        <v>1617</v>
      </c>
      <c r="B63" s="1" t="s">
        <v>1720</v>
      </c>
      <c r="C63" s="1" t="s">
        <v>1619</v>
      </c>
      <c r="D63" s="1" t="s">
        <v>1721</v>
      </c>
      <c r="E63" s="1">
        <v>1500</v>
      </c>
      <c r="F63" t="s">
        <v>53</v>
      </c>
      <c r="G63" t="s">
        <v>60</v>
      </c>
    </row>
    <row r="64" s="1" customFormat="1" spans="1:7">
      <c r="A64" s="1" t="s">
        <v>1617</v>
      </c>
      <c r="B64" s="1" t="s">
        <v>922</v>
      </c>
      <c r="C64" s="1" t="s">
        <v>1619</v>
      </c>
      <c r="D64" s="1" t="s">
        <v>1722</v>
      </c>
      <c r="E64" s="1">
        <v>1700</v>
      </c>
      <c r="F64" t="s">
        <v>53</v>
      </c>
      <c r="G64" t="s">
        <v>17</v>
      </c>
    </row>
    <row r="65" s="1" customFormat="1" spans="1:7">
      <c r="A65" s="1" t="s">
        <v>1617</v>
      </c>
      <c r="B65" s="1" t="s">
        <v>1723</v>
      </c>
      <c r="C65" s="1" t="s">
        <v>1619</v>
      </c>
      <c r="D65" s="1" t="s">
        <v>1724</v>
      </c>
      <c r="E65" s="1">
        <v>1700</v>
      </c>
      <c r="F65" t="s">
        <v>53</v>
      </c>
      <c r="G65" t="s">
        <v>17</v>
      </c>
    </row>
    <row r="66" s="1" customFormat="1" spans="1:7">
      <c r="A66" s="1" t="s">
        <v>1617</v>
      </c>
      <c r="B66" s="1" t="s">
        <v>1725</v>
      </c>
      <c r="C66" s="1" t="s">
        <v>1619</v>
      </c>
      <c r="D66" s="1" t="s">
        <v>1726</v>
      </c>
      <c r="E66" s="1">
        <v>1700</v>
      </c>
      <c r="F66" t="s">
        <v>26</v>
      </c>
      <c r="G66" t="s">
        <v>17</v>
      </c>
    </row>
    <row r="67" s="1" customFormat="1" spans="1:7">
      <c r="A67" s="1" t="s">
        <v>1617</v>
      </c>
      <c r="B67" s="1" t="s">
        <v>1727</v>
      </c>
      <c r="C67" s="1" t="s">
        <v>1619</v>
      </c>
      <c r="D67" s="1" t="s">
        <v>1728</v>
      </c>
      <c r="E67" s="1">
        <v>1700</v>
      </c>
      <c r="F67" t="s">
        <v>38</v>
      </c>
      <c r="G67" t="s">
        <v>60</v>
      </c>
    </row>
    <row r="68" s="1" customFormat="1" spans="1:7">
      <c r="A68" s="1" t="s">
        <v>1610</v>
      </c>
      <c r="B68" s="1" t="s">
        <v>1729</v>
      </c>
      <c r="C68" s="1" t="s">
        <v>1619</v>
      </c>
      <c r="D68" s="1" t="s">
        <v>1730</v>
      </c>
      <c r="E68" s="1">
        <v>1900</v>
      </c>
      <c r="F68" t="s">
        <v>87</v>
      </c>
      <c r="G68" t="s">
        <v>17</v>
      </c>
    </row>
    <row r="69" s="1" customFormat="1" spans="1:7">
      <c r="A69" s="1" t="s">
        <v>1617</v>
      </c>
      <c r="B69" s="1" t="s">
        <v>1731</v>
      </c>
      <c r="C69" s="1" t="s">
        <v>1619</v>
      </c>
      <c r="D69" s="1" t="s">
        <v>1732</v>
      </c>
      <c r="E69" s="1">
        <v>1700</v>
      </c>
      <c r="F69" t="s">
        <v>53</v>
      </c>
      <c r="G69" t="s">
        <v>17</v>
      </c>
    </row>
    <row r="70" s="1" customFormat="1" spans="1:7">
      <c r="A70" s="1" t="s">
        <v>1617</v>
      </c>
      <c r="B70" s="1" t="s">
        <v>1733</v>
      </c>
      <c r="C70" s="1" t="s">
        <v>1619</v>
      </c>
      <c r="D70" s="1" t="s">
        <v>1734</v>
      </c>
      <c r="E70" s="1">
        <v>1433</v>
      </c>
      <c r="F70" t="s">
        <v>53</v>
      </c>
      <c r="G70" t="s">
        <v>60</v>
      </c>
    </row>
    <row r="71" s="1" customFormat="1" spans="1:7">
      <c r="A71" s="1" t="s">
        <v>1617</v>
      </c>
      <c r="B71" s="1" t="s">
        <v>1735</v>
      </c>
      <c r="C71" s="1" t="s">
        <v>1619</v>
      </c>
      <c r="D71" s="1" t="s">
        <v>1736</v>
      </c>
      <c r="E71" s="1">
        <v>1700</v>
      </c>
      <c r="F71" t="s">
        <v>53</v>
      </c>
      <c r="G71" t="s">
        <v>17</v>
      </c>
    </row>
    <row r="72" s="1" customFormat="1" spans="1:7">
      <c r="A72" s="1" t="s">
        <v>1610</v>
      </c>
      <c r="B72" s="1">
        <v>644301577</v>
      </c>
      <c r="C72" s="1" t="s">
        <v>1619</v>
      </c>
      <c r="D72" s="1" t="s">
        <v>1737</v>
      </c>
      <c r="E72" s="1">
        <v>1900</v>
      </c>
      <c r="F72" s="4" t="s">
        <v>94</v>
      </c>
      <c r="G72" s="4" t="s">
        <v>160</v>
      </c>
    </row>
    <row r="73" s="1" customFormat="1" spans="1:7">
      <c r="A73" s="1" t="s">
        <v>1617</v>
      </c>
      <c r="B73" s="1" t="s">
        <v>1738</v>
      </c>
      <c r="C73" s="1" t="s">
        <v>1619</v>
      </c>
      <c r="D73" s="1" t="s">
        <v>1739</v>
      </c>
      <c r="E73" s="1">
        <v>1600</v>
      </c>
      <c r="F73" t="s">
        <v>94</v>
      </c>
      <c r="G73" t="s">
        <v>17</v>
      </c>
    </row>
    <row r="74" s="1" customFormat="1" spans="1:7">
      <c r="A74" s="1" t="s">
        <v>1610</v>
      </c>
      <c r="B74" s="1" t="s">
        <v>1740</v>
      </c>
      <c r="C74" s="1" t="s">
        <v>1619</v>
      </c>
      <c r="D74" s="1" t="s">
        <v>1741</v>
      </c>
      <c r="E74" s="1">
        <v>1900</v>
      </c>
      <c r="F74" t="s">
        <v>87</v>
      </c>
      <c r="G74" t="s">
        <v>17</v>
      </c>
    </row>
    <row r="75" s="1" customFormat="1" spans="1:7">
      <c r="A75" s="1" t="s">
        <v>1617</v>
      </c>
      <c r="B75" s="1" t="s">
        <v>388</v>
      </c>
      <c r="C75" s="1" t="s">
        <v>1619</v>
      </c>
      <c r="D75" s="1" t="s">
        <v>1742</v>
      </c>
      <c r="E75" s="1">
        <v>1600</v>
      </c>
      <c r="F75" t="s">
        <v>53</v>
      </c>
      <c r="G75" t="s">
        <v>17</v>
      </c>
    </row>
    <row r="76" s="1" customFormat="1" spans="1:7">
      <c r="A76" s="1" t="s">
        <v>1617</v>
      </c>
      <c r="B76" s="1" t="s">
        <v>1743</v>
      </c>
      <c r="C76" s="1" t="s">
        <v>1619</v>
      </c>
      <c r="D76" s="1" t="s">
        <v>1744</v>
      </c>
      <c r="E76" s="1">
        <v>1700</v>
      </c>
      <c r="F76" t="s">
        <v>53</v>
      </c>
      <c r="G76" t="s">
        <v>17</v>
      </c>
    </row>
    <row r="77" s="1" customFormat="1" spans="1:7">
      <c r="A77" s="1" t="s">
        <v>1610</v>
      </c>
      <c r="B77" s="1" t="s">
        <v>1745</v>
      </c>
      <c r="C77" s="1" t="s">
        <v>1619</v>
      </c>
      <c r="D77" s="1" t="s">
        <v>1746</v>
      </c>
      <c r="E77" s="1">
        <v>2000</v>
      </c>
      <c r="F77" t="s">
        <v>26</v>
      </c>
      <c r="G77" t="s">
        <v>17</v>
      </c>
    </row>
    <row r="78" s="1" customFormat="1" spans="1:7">
      <c r="A78" s="1" t="s">
        <v>1610</v>
      </c>
      <c r="B78" s="1" t="s">
        <v>1087</v>
      </c>
      <c r="C78" s="1" t="s">
        <v>1747</v>
      </c>
      <c r="D78" s="1" t="s">
        <v>1748</v>
      </c>
      <c r="E78" s="1">
        <v>2000</v>
      </c>
      <c r="F78" t="s">
        <v>63</v>
      </c>
      <c r="G78" t="s">
        <v>17</v>
      </c>
    </row>
    <row r="79" s="1" customFormat="1" spans="1:7">
      <c r="A79" s="1" t="s">
        <v>1610</v>
      </c>
      <c r="B79" s="1" t="s">
        <v>1087</v>
      </c>
      <c r="C79" s="1" t="s">
        <v>1619</v>
      </c>
      <c r="D79" s="1" t="s">
        <v>1749</v>
      </c>
      <c r="E79" s="1">
        <v>2000</v>
      </c>
      <c r="F79" t="s">
        <v>63</v>
      </c>
      <c r="G79" t="s">
        <v>17</v>
      </c>
    </row>
    <row r="80" s="1" customFormat="1" spans="1:7">
      <c r="A80" s="1" t="s">
        <v>1663</v>
      </c>
      <c r="B80" s="1" t="s">
        <v>31</v>
      </c>
      <c r="C80" s="1" t="s">
        <v>1747</v>
      </c>
      <c r="D80" s="1" t="s">
        <v>1750</v>
      </c>
      <c r="E80" s="1">
        <v>1700</v>
      </c>
      <c r="F80" t="s">
        <v>26</v>
      </c>
      <c r="G80" t="s">
        <v>17</v>
      </c>
    </row>
    <row r="81" s="2" customFormat="1" spans="1:5">
      <c r="A81" s="2" t="s">
        <v>1663</v>
      </c>
      <c r="B81" s="2">
        <v>957937421</v>
      </c>
      <c r="C81" s="2" t="s">
        <v>1619</v>
      </c>
      <c r="D81" s="2" t="s">
        <v>1751</v>
      </c>
      <c r="E81" s="2">
        <v>1700</v>
      </c>
    </row>
    <row r="82" s="1" customFormat="1" spans="1:7">
      <c r="A82" s="1" t="s">
        <v>1663</v>
      </c>
      <c r="B82" s="1" t="s">
        <v>1752</v>
      </c>
      <c r="C82" s="1" t="s">
        <v>1747</v>
      </c>
      <c r="D82" s="1" t="s">
        <v>1753</v>
      </c>
      <c r="E82" s="1">
        <v>1500</v>
      </c>
      <c r="F82" t="s">
        <v>90</v>
      </c>
      <c r="G82" t="s">
        <v>60</v>
      </c>
    </row>
    <row r="83" s="1" customFormat="1" spans="1:7">
      <c r="A83" s="1" t="s">
        <v>1663</v>
      </c>
      <c r="B83" s="1" t="s">
        <v>1752</v>
      </c>
      <c r="C83" s="1" t="s">
        <v>1619</v>
      </c>
      <c r="D83" s="1" t="s">
        <v>1754</v>
      </c>
      <c r="E83" s="1">
        <v>1500</v>
      </c>
      <c r="F83" t="s">
        <v>90</v>
      </c>
      <c r="G83" t="s">
        <v>60</v>
      </c>
    </row>
    <row r="84" s="1" customFormat="1" spans="1:7">
      <c r="A84" s="1" t="s">
        <v>1663</v>
      </c>
      <c r="B84" s="1" t="s">
        <v>1755</v>
      </c>
      <c r="C84" s="1" t="s">
        <v>1747</v>
      </c>
      <c r="D84" s="1" t="s">
        <v>1756</v>
      </c>
      <c r="E84" s="1">
        <v>1700</v>
      </c>
      <c r="F84" t="s">
        <v>63</v>
      </c>
      <c r="G84" t="s">
        <v>17</v>
      </c>
    </row>
    <row r="85" s="2" customFormat="1" spans="1:5">
      <c r="A85" s="2" t="s">
        <v>1663</v>
      </c>
      <c r="B85" s="2">
        <v>253029851</v>
      </c>
      <c r="C85" s="2" t="s">
        <v>1619</v>
      </c>
      <c r="D85" s="2" t="s">
        <v>1757</v>
      </c>
      <c r="E85" s="2">
        <v>1700</v>
      </c>
    </row>
    <row r="86" s="1" customFormat="1" spans="1:7">
      <c r="A86" s="1" t="s">
        <v>1610</v>
      </c>
      <c r="B86" s="1" t="s">
        <v>1758</v>
      </c>
      <c r="C86" s="1" t="s">
        <v>1747</v>
      </c>
      <c r="D86" s="1" t="s">
        <v>1759</v>
      </c>
      <c r="E86" s="1">
        <v>2000</v>
      </c>
      <c r="F86" t="s">
        <v>26</v>
      </c>
      <c r="G86" t="s">
        <v>17</v>
      </c>
    </row>
    <row r="87" s="2" customFormat="1" spans="1:5">
      <c r="A87" s="2" t="s">
        <v>1610</v>
      </c>
      <c r="B87" s="2">
        <v>1441635583</v>
      </c>
      <c r="C87" s="2" t="s">
        <v>1619</v>
      </c>
      <c r="D87" s="2" t="s">
        <v>1760</v>
      </c>
      <c r="E87" s="2">
        <v>2000</v>
      </c>
    </row>
    <row r="88" s="1" customFormat="1" spans="1:7">
      <c r="A88" s="1" t="s">
        <v>1761</v>
      </c>
      <c r="B88" s="1" t="s">
        <v>1762</v>
      </c>
      <c r="C88" s="1" t="s">
        <v>1747</v>
      </c>
      <c r="D88" s="1" t="s">
        <v>1763</v>
      </c>
      <c r="E88" s="1">
        <v>4000</v>
      </c>
      <c r="F88" t="s">
        <v>45</v>
      </c>
      <c r="G88" t="s">
        <v>17</v>
      </c>
    </row>
    <row r="89" s="1" customFormat="1" spans="1:7">
      <c r="A89" s="1" t="s">
        <v>1761</v>
      </c>
      <c r="B89" s="1">
        <v>905144965</v>
      </c>
      <c r="C89" s="1" t="s">
        <v>1747</v>
      </c>
      <c r="D89" s="1" t="s">
        <v>1764</v>
      </c>
      <c r="E89" s="1">
        <v>4000</v>
      </c>
      <c r="F89" s="5" t="s">
        <v>26</v>
      </c>
      <c r="G89" s="5" t="s">
        <v>160</v>
      </c>
    </row>
    <row r="90" s="1" customFormat="1" spans="1:7">
      <c r="A90" s="1" t="s">
        <v>1761</v>
      </c>
      <c r="B90" s="1" t="s">
        <v>1765</v>
      </c>
      <c r="C90" s="1" t="s">
        <v>1747</v>
      </c>
      <c r="D90" s="1" t="s">
        <v>1766</v>
      </c>
      <c r="E90" s="1">
        <v>4000</v>
      </c>
      <c r="F90" t="s">
        <v>94</v>
      </c>
      <c r="G90" t="s">
        <v>17</v>
      </c>
    </row>
    <row r="91" s="1" customFormat="1" spans="1:7">
      <c r="A91" s="1" t="s">
        <v>1761</v>
      </c>
      <c r="B91" s="1" t="s">
        <v>1767</v>
      </c>
      <c r="C91" s="1" t="s">
        <v>1747</v>
      </c>
      <c r="D91" s="1" t="s">
        <v>1768</v>
      </c>
      <c r="E91" s="1">
        <v>3749</v>
      </c>
      <c r="F91" t="s">
        <v>87</v>
      </c>
      <c r="G91" t="s">
        <v>17</v>
      </c>
    </row>
    <row r="92" s="1" customFormat="1" spans="1:7">
      <c r="A92" s="1" t="s">
        <v>1761</v>
      </c>
      <c r="B92" s="1" t="s">
        <v>1769</v>
      </c>
      <c r="C92" s="1" t="s">
        <v>1747</v>
      </c>
      <c r="D92" s="1" t="s">
        <v>1770</v>
      </c>
      <c r="E92" s="1">
        <v>4000</v>
      </c>
      <c r="F92" t="s">
        <v>45</v>
      </c>
      <c r="G92" t="s">
        <v>17</v>
      </c>
    </row>
    <row r="93" s="1" customFormat="1" spans="1:7">
      <c r="A93" s="1" t="s">
        <v>1617</v>
      </c>
      <c r="B93" s="1" t="s">
        <v>1771</v>
      </c>
      <c r="C93" s="1" t="s">
        <v>1747</v>
      </c>
      <c r="D93" s="1" t="s">
        <v>1772</v>
      </c>
      <c r="E93" s="1">
        <v>1533</v>
      </c>
      <c r="F93" t="s">
        <v>104</v>
      </c>
      <c r="G93" t="s">
        <v>60</v>
      </c>
    </row>
    <row r="94" s="1" customFormat="1" spans="1:7">
      <c r="A94" s="1" t="s">
        <v>1617</v>
      </c>
      <c r="B94" s="1" t="s">
        <v>1771</v>
      </c>
      <c r="C94" s="1" t="s">
        <v>1619</v>
      </c>
      <c r="D94" s="1" t="s">
        <v>1773</v>
      </c>
      <c r="E94" s="1">
        <v>1533</v>
      </c>
      <c r="F94" t="s">
        <v>104</v>
      </c>
      <c r="G94" t="s">
        <v>60</v>
      </c>
    </row>
    <row r="95" s="1" customFormat="1" spans="1:7">
      <c r="A95" s="1" t="s">
        <v>1774</v>
      </c>
      <c r="B95" s="1">
        <v>282156710</v>
      </c>
      <c r="C95" s="1" t="s">
        <v>1747</v>
      </c>
      <c r="D95" s="1" t="s">
        <v>1775</v>
      </c>
      <c r="E95" s="1">
        <v>2300</v>
      </c>
      <c r="F95" s="4" t="s">
        <v>94</v>
      </c>
      <c r="G95" s="4" t="s">
        <v>262</v>
      </c>
    </row>
    <row r="96" s="1" customFormat="1" spans="1:7">
      <c r="A96" s="1" t="s">
        <v>1776</v>
      </c>
      <c r="B96" s="1">
        <v>1124723944</v>
      </c>
      <c r="C96" s="1" t="s">
        <v>1777</v>
      </c>
      <c r="D96" s="1" t="s">
        <v>1778</v>
      </c>
      <c r="E96" s="1">
        <v>1700</v>
      </c>
      <c r="F96" s="1" t="s">
        <v>16</v>
      </c>
      <c r="G96" s="1" t="s">
        <v>17</v>
      </c>
    </row>
    <row r="97" s="3" customFormat="1" spans="1:5">
      <c r="A97" s="3" t="s">
        <v>1776</v>
      </c>
      <c r="B97" s="3">
        <v>1124723944</v>
      </c>
      <c r="C97" s="3" t="s">
        <v>1747</v>
      </c>
      <c r="D97" s="3" t="s">
        <v>1779</v>
      </c>
      <c r="E97" s="3">
        <v>1700</v>
      </c>
    </row>
    <row r="98" s="2" customFormat="1" spans="1:5">
      <c r="A98" s="2" t="s">
        <v>1776</v>
      </c>
      <c r="B98" s="2">
        <v>1124723944</v>
      </c>
      <c r="C98" s="2" t="s">
        <v>1619</v>
      </c>
      <c r="D98" s="2" t="s">
        <v>1780</v>
      </c>
      <c r="E98" s="2">
        <v>1700</v>
      </c>
    </row>
    <row r="99" s="1" customFormat="1" spans="1:7">
      <c r="A99" s="1" t="s">
        <v>1617</v>
      </c>
      <c r="B99" s="1" t="s">
        <v>1781</v>
      </c>
      <c r="C99" s="1" t="s">
        <v>1747</v>
      </c>
      <c r="D99" s="1" t="s">
        <v>1782</v>
      </c>
      <c r="E99" s="1">
        <v>1700</v>
      </c>
      <c r="F99" t="s">
        <v>16</v>
      </c>
      <c r="G99" t="s">
        <v>17</v>
      </c>
    </row>
    <row r="100" s="1" customFormat="1" spans="1:7">
      <c r="A100" s="1" t="s">
        <v>1617</v>
      </c>
      <c r="B100" s="1" t="s">
        <v>1781</v>
      </c>
      <c r="C100" s="1" t="s">
        <v>1619</v>
      </c>
      <c r="D100" s="1" t="s">
        <v>1783</v>
      </c>
      <c r="E100" s="1">
        <v>1700</v>
      </c>
      <c r="F100" t="s">
        <v>16</v>
      </c>
      <c r="G100" t="s">
        <v>17</v>
      </c>
    </row>
    <row r="101" s="1" customFormat="1" spans="1:6">
      <c r="A101" s="1" t="s">
        <v>1776</v>
      </c>
      <c r="B101" s="1" t="s">
        <v>1280</v>
      </c>
      <c r="C101" s="1" t="s">
        <v>1784</v>
      </c>
      <c r="D101" s="1" t="s">
        <v>1785</v>
      </c>
      <c r="E101" s="1">
        <v>300</v>
      </c>
      <c r="F101" s="1" t="s">
        <v>33</v>
      </c>
    </row>
    <row r="102" s="1" customFormat="1" spans="1:7">
      <c r="A102" s="1" t="s">
        <v>1786</v>
      </c>
      <c r="B102" s="1" t="s">
        <v>1787</v>
      </c>
      <c r="C102" s="1" t="s">
        <v>1784</v>
      </c>
      <c r="D102" s="1" t="s">
        <v>1788</v>
      </c>
      <c r="E102" s="1">
        <v>400</v>
      </c>
      <c r="F102" t="s">
        <v>104</v>
      </c>
      <c r="G102" t="s">
        <v>17</v>
      </c>
    </row>
    <row r="103" s="1" customFormat="1" spans="1:7">
      <c r="A103" s="1" t="s">
        <v>1610</v>
      </c>
      <c r="B103" s="1" t="s">
        <v>1789</v>
      </c>
      <c r="C103" s="1" t="s">
        <v>1747</v>
      </c>
      <c r="D103" s="1" t="s">
        <v>1790</v>
      </c>
      <c r="E103" s="1">
        <v>1900</v>
      </c>
      <c r="F103" t="s">
        <v>53</v>
      </c>
      <c r="G103" t="s">
        <v>17</v>
      </c>
    </row>
    <row r="104" s="1" customFormat="1" spans="1:8">
      <c r="A104" s="1" t="s">
        <v>1663</v>
      </c>
      <c r="B104" s="1">
        <v>786528012</v>
      </c>
      <c r="C104" s="1" t="s">
        <v>1777</v>
      </c>
      <c r="D104" s="1" t="s">
        <v>1791</v>
      </c>
      <c r="E104" s="1">
        <v>1500</v>
      </c>
      <c r="F104" s="1" t="s">
        <v>94</v>
      </c>
      <c r="G104" s="1" t="s">
        <v>60</v>
      </c>
      <c r="H104" s="1" t="s">
        <v>263</v>
      </c>
    </row>
    <row r="105" s="1" customFormat="1" spans="1:6">
      <c r="A105" s="1" t="s">
        <v>1792</v>
      </c>
      <c r="B105" s="1" t="s">
        <v>484</v>
      </c>
      <c r="C105" s="1" t="s">
        <v>1784</v>
      </c>
      <c r="D105" s="1" t="s">
        <v>1793</v>
      </c>
      <c r="E105" s="1">
        <v>1140</v>
      </c>
      <c r="F105" s="1" t="s">
        <v>33</v>
      </c>
    </row>
    <row r="106" s="1" customFormat="1" spans="1:7">
      <c r="A106" s="1" t="s">
        <v>1786</v>
      </c>
      <c r="B106" s="1" t="s">
        <v>1082</v>
      </c>
      <c r="C106" s="1" t="s">
        <v>1784</v>
      </c>
      <c r="D106" s="1" t="s">
        <v>1794</v>
      </c>
      <c r="E106" s="1">
        <v>200</v>
      </c>
      <c r="F106" t="s">
        <v>26</v>
      </c>
      <c r="G106" t="s">
        <v>17</v>
      </c>
    </row>
    <row r="107" s="1" customFormat="1" spans="1:7">
      <c r="A107" s="1" t="s">
        <v>1786</v>
      </c>
      <c r="B107" s="1" t="s">
        <v>1795</v>
      </c>
      <c r="C107" s="1" t="s">
        <v>1784</v>
      </c>
      <c r="D107" s="1" t="s">
        <v>1796</v>
      </c>
      <c r="E107" s="1">
        <v>500</v>
      </c>
      <c r="F107" t="s">
        <v>45</v>
      </c>
      <c r="G107" t="s">
        <v>17</v>
      </c>
    </row>
    <row r="108" s="1" customFormat="1" spans="1:7">
      <c r="A108" s="1" t="s">
        <v>1776</v>
      </c>
      <c r="B108" s="1" t="s">
        <v>1797</v>
      </c>
      <c r="C108" s="1" t="s">
        <v>1784</v>
      </c>
      <c r="D108" s="1" t="s">
        <v>1798</v>
      </c>
      <c r="E108" s="1">
        <v>200</v>
      </c>
      <c r="F108" t="s">
        <v>26</v>
      </c>
      <c r="G108" t="s">
        <v>60</v>
      </c>
    </row>
    <row r="109" s="1" customFormat="1" spans="1:7">
      <c r="A109" s="1" t="s">
        <v>1776</v>
      </c>
      <c r="B109" s="1" t="s">
        <v>1799</v>
      </c>
      <c r="C109" s="1" t="s">
        <v>1784</v>
      </c>
      <c r="D109" s="1" t="s">
        <v>1800</v>
      </c>
      <c r="E109" s="1">
        <v>400</v>
      </c>
      <c r="F109" t="s">
        <v>38</v>
      </c>
      <c r="G109" t="s">
        <v>60</v>
      </c>
    </row>
    <row r="110" s="1" customFormat="1" spans="1:7">
      <c r="A110" s="1" t="s">
        <v>1786</v>
      </c>
      <c r="B110" s="1" t="s">
        <v>1801</v>
      </c>
      <c r="C110" s="1" t="s">
        <v>1784</v>
      </c>
      <c r="D110" s="1" t="s">
        <v>1802</v>
      </c>
      <c r="E110" s="1">
        <v>400</v>
      </c>
      <c r="F110" t="s">
        <v>26</v>
      </c>
      <c r="G110" t="s">
        <v>17</v>
      </c>
    </row>
    <row r="111" s="1" customFormat="1" spans="1:7">
      <c r="A111" s="1" t="s">
        <v>1776</v>
      </c>
      <c r="B111" s="1" t="s">
        <v>1534</v>
      </c>
      <c r="C111" s="1" t="s">
        <v>1784</v>
      </c>
      <c r="D111" s="1" t="s">
        <v>1803</v>
      </c>
      <c r="E111" s="1">
        <v>300</v>
      </c>
      <c r="F111" t="s">
        <v>63</v>
      </c>
      <c r="G111" t="s">
        <v>17</v>
      </c>
    </row>
    <row r="112" s="3" customFormat="1" spans="1:5">
      <c r="A112" s="3" t="s">
        <v>1663</v>
      </c>
      <c r="B112" s="3">
        <v>893360155</v>
      </c>
      <c r="C112" s="3" t="s">
        <v>1747</v>
      </c>
      <c r="D112" s="3" t="s">
        <v>1804</v>
      </c>
      <c r="E112" s="3">
        <v>1333</v>
      </c>
    </row>
    <row r="113" s="1" customFormat="1" spans="1:7">
      <c r="A113" s="1" t="s">
        <v>1663</v>
      </c>
      <c r="B113" s="1" t="s">
        <v>1805</v>
      </c>
      <c r="C113" s="1" t="s">
        <v>1747</v>
      </c>
      <c r="D113" s="1" t="s">
        <v>1806</v>
      </c>
      <c r="E113" s="1">
        <v>1600</v>
      </c>
      <c r="F113" t="s">
        <v>210</v>
      </c>
      <c r="G113" t="s">
        <v>17</v>
      </c>
    </row>
    <row r="114" s="1" customFormat="1" spans="1:7">
      <c r="A114" s="1" t="s">
        <v>1610</v>
      </c>
      <c r="B114" s="1" t="s">
        <v>1807</v>
      </c>
      <c r="C114" s="1" t="s">
        <v>1747</v>
      </c>
      <c r="D114" s="1" t="s">
        <v>1808</v>
      </c>
      <c r="E114" s="1">
        <v>1800</v>
      </c>
      <c r="F114" t="s">
        <v>94</v>
      </c>
      <c r="G114" t="s">
        <v>17</v>
      </c>
    </row>
    <row r="115" s="1" customFormat="1" spans="1:7">
      <c r="A115" s="1" t="s">
        <v>1663</v>
      </c>
      <c r="B115" s="1" t="s">
        <v>1809</v>
      </c>
      <c r="C115" s="1" t="s">
        <v>1747</v>
      </c>
      <c r="D115" s="1" t="s">
        <v>1810</v>
      </c>
      <c r="E115" s="1">
        <v>1600</v>
      </c>
      <c r="F115" t="s">
        <v>172</v>
      </c>
      <c r="G115" t="s">
        <v>17</v>
      </c>
    </row>
    <row r="116" s="1" customFormat="1" spans="1:5">
      <c r="A116" s="1" t="s">
        <v>1663</v>
      </c>
      <c r="B116" s="1">
        <v>1427301481</v>
      </c>
      <c r="C116" s="1" t="s">
        <v>1747</v>
      </c>
      <c r="D116" s="1" t="s">
        <v>1811</v>
      </c>
      <c r="E116" s="1">
        <v>1500</v>
      </c>
    </row>
    <row r="117" s="1" customFormat="1" spans="1:7">
      <c r="A117" s="1" t="s">
        <v>1663</v>
      </c>
      <c r="B117" s="1" t="s">
        <v>1812</v>
      </c>
      <c r="C117" s="1" t="s">
        <v>1747</v>
      </c>
      <c r="D117" s="1" t="s">
        <v>1813</v>
      </c>
      <c r="E117" s="1">
        <v>1600</v>
      </c>
      <c r="F117" t="s">
        <v>94</v>
      </c>
      <c r="G117" t="s">
        <v>17</v>
      </c>
    </row>
    <row r="118" s="1" customFormat="1" spans="1:7">
      <c r="A118" s="1" t="s">
        <v>1610</v>
      </c>
      <c r="B118" s="1" t="s">
        <v>1814</v>
      </c>
      <c r="C118" s="1" t="s">
        <v>1619</v>
      </c>
      <c r="D118" s="1" t="s">
        <v>1815</v>
      </c>
      <c r="E118" s="1">
        <v>1500</v>
      </c>
      <c r="F118" t="s">
        <v>45</v>
      </c>
      <c r="G118" t="s">
        <v>17</v>
      </c>
    </row>
    <row r="119" s="1" customFormat="1" spans="1:7">
      <c r="A119" s="1" t="s">
        <v>1610</v>
      </c>
      <c r="B119" s="1" t="s">
        <v>1816</v>
      </c>
      <c r="C119" s="1" t="s">
        <v>1747</v>
      </c>
      <c r="D119" s="1" t="s">
        <v>1817</v>
      </c>
      <c r="E119" s="1">
        <v>1800</v>
      </c>
      <c r="F119" t="s">
        <v>38</v>
      </c>
      <c r="G119" t="s">
        <v>17</v>
      </c>
    </row>
    <row r="120" s="1" customFormat="1" spans="1:7">
      <c r="A120" s="1" t="s">
        <v>1663</v>
      </c>
      <c r="B120" s="1" t="s">
        <v>1818</v>
      </c>
      <c r="C120" s="1" t="s">
        <v>1747</v>
      </c>
      <c r="D120" s="1" t="s">
        <v>1819</v>
      </c>
      <c r="E120" s="1">
        <v>1700</v>
      </c>
      <c r="F120" t="s">
        <v>53</v>
      </c>
      <c r="G120" t="s">
        <v>17</v>
      </c>
    </row>
    <row r="121" s="1" customFormat="1" spans="1:7">
      <c r="A121" s="1" t="s">
        <v>1663</v>
      </c>
      <c r="B121" s="1" t="s">
        <v>1820</v>
      </c>
      <c r="C121" s="1" t="s">
        <v>1747</v>
      </c>
      <c r="D121" s="1" t="s">
        <v>1821</v>
      </c>
      <c r="E121" s="1">
        <v>1600</v>
      </c>
      <c r="F121" t="s">
        <v>87</v>
      </c>
      <c r="G121" t="s">
        <v>17</v>
      </c>
    </row>
    <row r="122" s="1" customFormat="1" spans="1:7">
      <c r="A122" s="1" t="s">
        <v>1663</v>
      </c>
      <c r="B122" s="1" t="s">
        <v>1822</v>
      </c>
      <c r="C122" s="1" t="s">
        <v>1747</v>
      </c>
      <c r="D122" s="1" t="s">
        <v>1823</v>
      </c>
      <c r="E122" s="1">
        <v>1600</v>
      </c>
      <c r="F122" t="s">
        <v>87</v>
      </c>
      <c r="G122" t="s">
        <v>17</v>
      </c>
    </row>
    <row r="123" s="1" customFormat="1" spans="1:7">
      <c r="A123" s="1" t="s">
        <v>1610</v>
      </c>
      <c r="B123" s="1" t="s">
        <v>1824</v>
      </c>
      <c r="C123" s="1" t="s">
        <v>1747</v>
      </c>
      <c r="D123" s="1" t="s">
        <v>1825</v>
      </c>
      <c r="E123" s="1">
        <v>2000</v>
      </c>
      <c r="F123" t="s">
        <v>104</v>
      </c>
      <c r="G123" t="s">
        <v>17</v>
      </c>
    </row>
    <row r="124" s="1" customFormat="1" spans="1:7">
      <c r="A124" s="1" t="s">
        <v>1663</v>
      </c>
      <c r="B124" s="1" t="s">
        <v>1826</v>
      </c>
      <c r="C124" s="1" t="s">
        <v>1747</v>
      </c>
      <c r="D124" s="1" t="s">
        <v>1827</v>
      </c>
      <c r="E124" s="1">
        <v>1600</v>
      </c>
      <c r="F124" t="s">
        <v>87</v>
      </c>
      <c r="G124" t="s">
        <v>17</v>
      </c>
    </row>
    <row r="125" s="1" customFormat="1" spans="1:7">
      <c r="A125" s="1" t="s">
        <v>1663</v>
      </c>
      <c r="B125" s="1" t="s">
        <v>1828</v>
      </c>
      <c r="C125" s="1" t="s">
        <v>1747</v>
      </c>
      <c r="D125" s="1" t="s">
        <v>1829</v>
      </c>
      <c r="E125" s="1">
        <v>1600</v>
      </c>
      <c r="F125" t="s">
        <v>104</v>
      </c>
      <c r="G125" t="s">
        <v>60</v>
      </c>
    </row>
    <row r="126" s="1" customFormat="1" spans="1:7">
      <c r="A126" s="1" t="s">
        <v>1663</v>
      </c>
      <c r="B126" s="1" t="s">
        <v>1830</v>
      </c>
      <c r="C126" s="1" t="s">
        <v>1747</v>
      </c>
      <c r="D126" s="1" t="s">
        <v>1831</v>
      </c>
      <c r="E126" s="1">
        <v>1600</v>
      </c>
      <c r="F126" t="s">
        <v>45</v>
      </c>
      <c r="G126" t="s">
        <v>17</v>
      </c>
    </row>
    <row r="127" s="1" customFormat="1" spans="1:7">
      <c r="A127" s="1" t="s">
        <v>1663</v>
      </c>
      <c r="B127" s="1" t="s">
        <v>1504</v>
      </c>
      <c r="C127" s="1" t="s">
        <v>1747</v>
      </c>
      <c r="D127" s="1" t="s">
        <v>1832</v>
      </c>
      <c r="E127" s="1">
        <v>1600</v>
      </c>
      <c r="F127" t="s">
        <v>63</v>
      </c>
      <c r="G127" t="s">
        <v>17</v>
      </c>
    </row>
    <row r="128" s="1" customFormat="1" spans="1:7">
      <c r="A128" s="1" t="s">
        <v>1663</v>
      </c>
      <c r="B128" s="1" t="s">
        <v>1833</v>
      </c>
      <c r="C128" s="1" t="s">
        <v>1747</v>
      </c>
      <c r="D128" s="1" t="s">
        <v>1834</v>
      </c>
      <c r="E128" s="1">
        <v>1600</v>
      </c>
      <c r="F128" t="s">
        <v>87</v>
      </c>
      <c r="G128" t="s">
        <v>17</v>
      </c>
    </row>
    <row r="129" s="1" customFormat="1" spans="1:7">
      <c r="A129" s="1" t="s">
        <v>1663</v>
      </c>
      <c r="B129" s="1">
        <v>836288652</v>
      </c>
      <c r="C129" s="1" t="s">
        <v>1747</v>
      </c>
      <c r="D129" s="1" t="s">
        <v>1835</v>
      </c>
      <c r="E129" s="1">
        <v>1599</v>
      </c>
      <c r="F129" s="4" t="s">
        <v>982</v>
      </c>
      <c r="G129" s="4" t="s">
        <v>160</v>
      </c>
    </row>
    <row r="130" s="1" customFormat="1" spans="1:7">
      <c r="A130" s="1" t="s">
        <v>1663</v>
      </c>
      <c r="B130" s="1" t="s">
        <v>1836</v>
      </c>
      <c r="C130" s="1" t="s">
        <v>1747</v>
      </c>
      <c r="D130" s="1" t="s">
        <v>1837</v>
      </c>
      <c r="E130" s="1">
        <v>1600</v>
      </c>
      <c r="F130" t="s">
        <v>104</v>
      </c>
      <c r="G130" t="s">
        <v>17</v>
      </c>
    </row>
    <row r="131" s="1" customFormat="1" spans="1:7">
      <c r="A131" s="1" t="s">
        <v>1663</v>
      </c>
      <c r="B131" s="1" t="s">
        <v>1838</v>
      </c>
      <c r="C131" s="1" t="s">
        <v>1747</v>
      </c>
      <c r="D131" s="1" t="s">
        <v>1839</v>
      </c>
      <c r="E131" s="1">
        <v>1700</v>
      </c>
      <c r="F131" t="s">
        <v>63</v>
      </c>
      <c r="G131" t="s">
        <v>17</v>
      </c>
    </row>
    <row r="132" s="1" customFormat="1" spans="1:7">
      <c r="A132" s="1" t="s">
        <v>1663</v>
      </c>
      <c r="B132" s="1" t="s">
        <v>1840</v>
      </c>
      <c r="C132" s="1" t="s">
        <v>1747</v>
      </c>
      <c r="D132" s="1" t="s">
        <v>1841</v>
      </c>
      <c r="E132" s="1">
        <v>1700</v>
      </c>
      <c r="F132" t="s">
        <v>26</v>
      </c>
      <c r="G132" t="s">
        <v>17</v>
      </c>
    </row>
    <row r="133" s="1" customFormat="1" spans="1:7">
      <c r="A133" s="1" t="s">
        <v>1663</v>
      </c>
      <c r="B133" s="1" t="s">
        <v>1842</v>
      </c>
      <c r="C133" s="1" t="s">
        <v>1747</v>
      </c>
      <c r="D133" s="1" t="s">
        <v>1843</v>
      </c>
      <c r="E133" s="1">
        <v>1600</v>
      </c>
      <c r="F133" t="s">
        <v>63</v>
      </c>
      <c r="G133" t="s">
        <v>17</v>
      </c>
    </row>
    <row r="134" s="1" customFormat="1" spans="1:7">
      <c r="A134" s="1" t="s">
        <v>1610</v>
      </c>
      <c r="B134" s="1" t="s">
        <v>1844</v>
      </c>
      <c r="C134" s="1" t="s">
        <v>1747</v>
      </c>
      <c r="D134" s="1" t="s">
        <v>1845</v>
      </c>
      <c r="E134" s="1">
        <v>1800</v>
      </c>
      <c r="F134" t="s">
        <v>94</v>
      </c>
      <c r="G134" t="s">
        <v>17</v>
      </c>
    </row>
    <row r="135" s="1" customFormat="1" spans="1:7">
      <c r="A135" s="1" t="s">
        <v>1610</v>
      </c>
      <c r="B135" s="1">
        <v>2532318994</v>
      </c>
      <c r="C135" s="1" t="s">
        <v>1747</v>
      </c>
      <c r="D135" s="1" t="s">
        <v>1846</v>
      </c>
      <c r="E135" s="1">
        <v>2000</v>
      </c>
      <c r="F135" s="4" t="s">
        <v>94</v>
      </c>
      <c r="G135" s="4" t="s">
        <v>160</v>
      </c>
    </row>
    <row r="136" s="1" customFormat="1" spans="1:7">
      <c r="A136" s="1" t="s">
        <v>1610</v>
      </c>
      <c r="B136" s="1" t="s">
        <v>1847</v>
      </c>
      <c r="C136" s="1" t="s">
        <v>1747</v>
      </c>
      <c r="D136" s="1" t="s">
        <v>1848</v>
      </c>
      <c r="E136" s="1">
        <v>2000</v>
      </c>
      <c r="F136" t="s">
        <v>87</v>
      </c>
      <c r="G136" t="s">
        <v>17</v>
      </c>
    </row>
    <row r="137" s="1" customFormat="1" spans="1:7">
      <c r="A137" s="1" t="s">
        <v>1610</v>
      </c>
      <c r="B137" s="1" t="s">
        <v>502</v>
      </c>
      <c r="C137" s="1" t="s">
        <v>1747</v>
      </c>
      <c r="D137" s="1" t="s">
        <v>1849</v>
      </c>
      <c r="E137" s="1">
        <v>1900</v>
      </c>
      <c r="F137" t="s">
        <v>53</v>
      </c>
      <c r="G137" t="s">
        <v>17</v>
      </c>
    </row>
    <row r="138" s="1" customFormat="1" spans="1:7">
      <c r="A138" s="1" t="s">
        <v>1663</v>
      </c>
      <c r="B138" s="1" t="s">
        <v>1850</v>
      </c>
      <c r="C138" s="1" t="s">
        <v>1747</v>
      </c>
      <c r="D138" s="1" t="s">
        <v>1851</v>
      </c>
      <c r="E138" s="1">
        <v>1600</v>
      </c>
      <c r="F138" t="s">
        <v>104</v>
      </c>
      <c r="G138" t="s">
        <v>17</v>
      </c>
    </row>
    <row r="139" s="1" customFormat="1" spans="1:5">
      <c r="A139" s="1" t="s">
        <v>1610</v>
      </c>
      <c r="B139" s="1">
        <v>2789694593</v>
      </c>
      <c r="C139" s="1" t="s">
        <v>1747</v>
      </c>
      <c r="D139" s="1" t="s">
        <v>1852</v>
      </c>
      <c r="E139" s="1">
        <v>2000</v>
      </c>
    </row>
    <row r="140" s="1" customFormat="1" spans="1:7">
      <c r="A140" s="1" t="s">
        <v>1610</v>
      </c>
      <c r="B140" s="1" t="s">
        <v>1853</v>
      </c>
      <c r="C140" s="1" t="s">
        <v>1747</v>
      </c>
      <c r="D140" s="1" t="s">
        <v>1854</v>
      </c>
      <c r="E140" s="1">
        <v>800</v>
      </c>
      <c r="F140" t="s">
        <v>172</v>
      </c>
      <c r="G140" t="s">
        <v>17</v>
      </c>
    </row>
    <row r="141" s="1" customFormat="1" spans="1:7">
      <c r="A141" s="1" t="s">
        <v>1663</v>
      </c>
      <c r="B141" s="1" t="s">
        <v>1855</v>
      </c>
      <c r="C141" s="1" t="s">
        <v>1747</v>
      </c>
      <c r="D141" s="1" t="s">
        <v>1856</v>
      </c>
      <c r="E141" s="1">
        <v>1700</v>
      </c>
      <c r="F141" t="s">
        <v>63</v>
      </c>
      <c r="G141" t="s">
        <v>17</v>
      </c>
    </row>
    <row r="142" s="1" customFormat="1" spans="1:7">
      <c r="A142" s="1" t="s">
        <v>1610</v>
      </c>
      <c r="B142" s="1">
        <v>1479723600</v>
      </c>
      <c r="C142" s="1" t="s">
        <v>1747</v>
      </c>
      <c r="D142" s="1" t="s">
        <v>1857</v>
      </c>
      <c r="E142" s="1">
        <v>1500</v>
      </c>
      <c r="F142" s="4" t="s">
        <v>87</v>
      </c>
      <c r="G142" s="4" t="s">
        <v>160</v>
      </c>
    </row>
    <row r="143" s="1" customFormat="1" spans="1:7">
      <c r="A143" s="1" t="s">
        <v>1663</v>
      </c>
      <c r="B143" s="1" t="s">
        <v>1858</v>
      </c>
      <c r="C143" s="1" t="s">
        <v>1747</v>
      </c>
      <c r="D143" s="1" t="s">
        <v>1859</v>
      </c>
      <c r="E143" s="1">
        <v>1700</v>
      </c>
      <c r="F143" t="s">
        <v>26</v>
      </c>
      <c r="G143" t="s">
        <v>17</v>
      </c>
    </row>
    <row r="144" s="1" customFormat="1" spans="1:7">
      <c r="A144" s="1" t="s">
        <v>1610</v>
      </c>
      <c r="B144" s="1" t="s">
        <v>700</v>
      </c>
      <c r="C144" s="1" t="s">
        <v>1747</v>
      </c>
      <c r="D144" s="1" t="s">
        <v>1860</v>
      </c>
      <c r="E144" s="1">
        <v>2000</v>
      </c>
      <c r="F144" t="s">
        <v>26</v>
      </c>
      <c r="G144" t="s">
        <v>17</v>
      </c>
    </row>
    <row r="145" s="1" customFormat="1" spans="1:7">
      <c r="A145" s="1" t="s">
        <v>1610</v>
      </c>
      <c r="B145" s="1" t="s">
        <v>1861</v>
      </c>
      <c r="C145" s="1" t="s">
        <v>1747</v>
      </c>
      <c r="D145" s="1" t="s">
        <v>1862</v>
      </c>
      <c r="E145" s="1">
        <v>2000</v>
      </c>
      <c r="F145" t="s">
        <v>45</v>
      </c>
      <c r="G145" t="s">
        <v>17</v>
      </c>
    </row>
    <row r="146" s="1" customFormat="1" spans="1:7">
      <c r="A146" s="1" t="s">
        <v>1610</v>
      </c>
      <c r="B146" s="1" t="s">
        <v>1434</v>
      </c>
      <c r="C146" s="1" t="s">
        <v>1747</v>
      </c>
      <c r="D146" s="1" t="s">
        <v>1863</v>
      </c>
      <c r="E146" s="1">
        <v>2000</v>
      </c>
      <c r="F146" t="s">
        <v>87</v>
      </c>
      <c r="G146" t="s">
        <v>17</v>
      </c>
    </row>
    <row r="147" s="1" customFormat="1" spans="1:7">
      <c r="A147" s="1" t="s">
        <v>1610</v>
      </c>
      <c r="B147" s="1" t="s">
        <v>58</v>
      </c>
      <c r="C147" s="1" t="s">
        <v>1747</v>
      </c>
      <c r="D147" s="1" t="s">
        <v>1864</v>
      </c>
      <c r="E147" s="1">
        <v>2000</v>
      </c>
      <c r="F147" t="s">
        <v>26</v>
      </c>
      <c r="G147" t="s">
        <v>17</v>
      </c>
    </row>
    <row r="148" s="1" customFormat="1" spans="1:7">
      <c r="A148" s="1" t="s">
        <v>1610</v>
      </c>
      <c r="B148" s="1" t="s">
        <v>1865</v>
      </c>
      <c r="C148" s="1" t="s">
        <v>1747</v>
      </c>
      <c r="D148" s="1" t="s">
        <v>1866</v>
      </c>
      <c r="E148" s="1">
        <v>2000</v>
      </c>
      <c r="F148" t="s">
        <v>45</v>
      </c>
      <c r="G148" t="s">
        <v>17</v>
      </c>
    </row>
    <row r="149" s="1" customFormat="1" spans="1:7">
      <c r="A149" s="1" t="s">
        <v>1610</v>
      </c>
      <c r="B149" s="1">
        <v>1010996671</v>
      </c>
      <c r="C149" s="1" t="s">
        <v>1747</v>
      </c>
      <c r="D149" s="1" t="s">
        <v>1867</v>
      </c>
      <c r="E149" s="1">
        <v>1866</v>
      </c>
      <c r="F149" s="4" t="s">
        <v>53</v>
      </c>
      <c r="G149" s="4" t="s">
        <v>160</v>
      </c>
    </row>
    <row r="150" s="1" customFormat="1" spans="1:7">
      <c r="A150" s="1" t="s">
        <v>1610</v>
      </c>
      <c r="B150" s="1" t="s">
        <v>1868</v>
      </c>
      <c r="C150" s="1" t="s">
        <v>1747</v>
      </c>
      <c r="D150" s="1" t="s">
        <v>1869</v>
      </c>
      <c r="E150" s="1">
        <v>1800</v>
      </c>
      <c r="F150" t="s">
        <v>26</v>
      </c>
      <c r="G150" t="s">
        <v>17</v>
      </c>
    </row>
    <row r="151" s="1" customFormat="1" spans="1:7">
      <c r="A151" s="1" t="s">
        <v>1617</v>
      </c>
      <c r="B151" s="1" t="s">
        <v>1870</v>
      </c>
      <c r="C151" s="1" t="s">
        <v>1747</v>
      </c>
      <c r="D151" s="1" t="s">
        <v>1871</v>
      </c>
      <c r="E151" s="1">
        <v>1800</v>
      </c>
      <c r="F151" t="s">
        <v>87</v>
      </c>
      <c r="G151" t="s">
        <v>17</v>
      </c>
    </row>
    <row r="152" s="1" customFormat="1" spans="1:7">
      <c r="A152" s="1" t="s">
        <v>1610</v>
      </c>
      <c r="B152" s="1" t="s">
        <v>1872</v>
      </c>
      <c r="C152" s="1" t="s">
        <v>1747</v>
      </c>
      <c r="D152" s="1" t="s">
        <v>1873</v>
      </c>
      <c r="E152" s="1">
        <v>1833</v>
      </c>
      <c r="F152" t="s">
        <v>53</v>
      </c>
      <c r="G152" t="s">
        <v>17</v>
      </c>
    </row>
    <row r="153" s="1" customFormat="1" spans="1:7">
      <c r="A153" s="1" t="s">
        <v>1610</v>
      </c>
      <c r="B153" s="1" t="s">
        <v>1874</v>
      </c>
      <c r="C153" s="1" t="s">
        <v>1747</v>
      </c>
      <c r="D153" s="1" t="s">
        <v>1875</v>
      </c>
      <c r="E153" s="1">
        <v>2000</v>
      </c>
      <c r="F153" t="s">
        <v>26</v>
      </c>
      <c r="G153" t="s">
        <v>17</v>
      </c>
    </row>
    <row r="154" s="1" customFormat="1" spans="1:7">
      <c r="A154" s="1" t="s">
        <v>1610</v>
      </c>
      <c r="B154" s="1" t="s">
        <v>1876</v>
      </c>
      <c r="C154" s="1" t="s">
        <v>1747</v>
      </c>
      <c r="D154" s="1" t="s">
        <v>1877</v>
      </c>
      <c r="E154" s="1">
        <v>2000</v>
      </c>
      <c r="F154" t="s">
        <v>26</v>
      </c>
      <c r="G154" t="s">
        <v>17</v>
      </c>
    </row>
    <row r="155" s="1" customFormat="1" spans="1:7">
      <c r="A155" s="1" t="s">
        <v>1610</v>
      </c>
      <c r="B155" s="1" t="s">
        <v>1878</v>
      </c>
      <c r="C155" s="1" t="s">
        <v>1747</v>
      </c>
      <c r="D155" s="1" t="s">
        <v>1879</v>
      </c>
      <c r="E155" s="1">
        <v>1800</v>
      </c>
      <c r="F155" t="s">
        <v>53</v>
      </c>
      <c r="G155" t="s">
        <v>17</v>
      </c>
    </row>
    <row r="156" s="1" customFormat="1" spans="1:7">
      <c r="A156" s="1" t="s">
        <v>1610</v>
      </c>
      <c r="B156" s="1" t="s">
        <v>1880</v>
      </c>
      <c r="C156" s="1" t="s">
        <v>1747</v>
      </c>
      <c r="D156" s="1" t="s">
        <v>1881</v>
      </c>
      <c r="E156" s="1">
        <v>1900</v>
      </c>
      <c r="F156" t="s">
        <v>53</v>
      </c>
      <c r="G156" t="s">
        <v>17</v>
      </c>
    </row>
    <row r="157" s="1" customFormat="1" spans="1:7">
      <c r="A157" s="1" t="s">
        <v>1663</v>
      </c>
      <c r="B157" s="1" t="s">
        <v>1882</v>
      </c>
      <c r="C157" s="1" t="s">
        <v>1747</v>
      </c>
      <c r="D157" s="1" t="s">
        <v>1883</v>
      </c>
      <c r="E157" s="1">
        <v>1700</v>
      </c>
      <c r="F157" t="s">
        <v>63</v>
      </c>
      <c r="G157" t="s">
        <v>17</v>
      </c>
    </row>
    <row r="158" s="1" customFormat="1" spans="1:7">
      <c r="A158" s="1" t="s">
        <v>1610</v>
      </c>
      <c r="B158" s="1" t="s">
        <v>306</v>
      </c>
      <c r="C158" s="1" t="s">
        <v>1747</v>
      </c>
      <c r="D158" s="1" t="s">
        <v>1884</v>
      </c>
      <c r="E158" s="1">
        <v>700</v>
      </c>
      <c r="F158" t="s">
        <v>87</v>
      </c>
      <c r="G158" t="s">
        <v>17</v>
      </c>
    </row>
    <row r="159" s="1" customFormat="1" spans="1:7">
      <c r="A159" s="1" t="s">
        <v>1786</v>
      </c>
      <c r="B159" s="1" t="s">
        <v>1530</v>
      </c>
      <c r="C159" s="1" t="s">
        <v>1784</v>
      </c>
      <c r="D159" s="1" t="s">
        <v>1885</v>
      </c>
      <c r="E159" s="1">
        <v>200</v>
      </c>
      <c r="F159" t="s">
        <v>26</v>
      </c>
      <c r="G159" t="s">
        <v>17</v>
      </c>
    </row>
    <row r="160" s="1" customFormat="1" spans="1:7">
      <c r="A160" s="1" t="s">
        <v>1786</v>
      </c>
      <c r="B160" s="1" t="s">
        <v>1530</v>
      </c>
      <c r="C160" s="1" t="s">
        <v>1777</v>
      </c>
      <c r="D160" s="1" t="s">
        <v>1886</v>
      </c>
      <c r="E160" s="1">
        <v>1800</v>
      </c>
      <c r="F160" t="s">
        <v>26</v>
      </c>
      <c r="G160" t="s">
        <v>17</v>
      </c>
    </row>
    <row r="161" s="1" customFormat="1" spans="1:7">
      <c r="A161" s="1" t="s">
        <v>1786</v>
      </c>
      <c r="B161" s="1" t="s">
        <v>1425</v>
      </c>
      <c r="C161" s="1" t="s">
        <v>1784</v>
      </c>
      <c r="D161" s="1" t="s">
        <v>1887</v>
      </c>
      <c r="E161" s="1">
        <v>200</v>
      </c>
      <c r="F161" t="s">
        <v>26</v>
      </c>
      <c r="G161" t="s">
        <v>17</v>
      </c>
    </row>
    <row r="162" s="1" customFormat="1" spans="1:7">
      <c r="A162" s="1" t="s">
        <v>1786</v>
      </c>
      <c r="B162" s="1" t="s">
        <v>1425</v>
      </c>
      <c r="C162" s="1" t="s">
        <v>1777</v>
      </c>
      <c r="D162" s="1" t="s">
        <v>1888</v>
      </c>
      <c r="E162" s="1">
        <v>1800</v>
      </c>
      <c r="F162" t="s">
        <v>26</v>
      </c>
      <c r="G162" t="s">
        <v>17</v>
      </c>
    </row>
    <row r="163" s="1" customFormat="1" spans="1:7">
      <c r="A163" s="1" t="s">
        <v>1786</v>
      </c>
      <c r="B163" s="1">
        <v>1780200045</v>
      </c>
      <c r="C163" s="1" t="s">
        <v>1784</v>
      </c>
      <c r="D163" s="1" t="s">
        <v>1889</v>
      </c>
      <c r="E163" s="1">
        <v>200</v>
      </c>
      <c r="F163" s="1" t="s">
        <v>26</v>
      </c>
      <c r="G163" s="1" t="s">
        <v>17</v>
      </c>
    </row>
    <row r="164" s="1" customFormat="1" spans="1:7">
      <c r="A164" s="1" t="s">
        <v>1786</v>
      </c>
      <c r="B164" s="1" t="s">
        <v>955</v>
      </c>
      <c r="C164" s="1" t="s">
        <v>1777</v>
      </c>
      <c r="D164" s="1" t="s">
        <v>1890</v>
      </c>
      <c r="E164" s="1">
        <v>1800</v>
      </c>
      <c r="F164" t="s">
        <v>26</v>
      </c>
      <c r="G164" t="s">
        <v>17</v>
      </c>
    </row>
    <row r="165" s="1" customFormat="1" spans="1:7">
      <c r="A165" s="1" t="s">
        <v>1610</v>
      </c>
      <c r="B165" s="1" t="s">
        <v>118</v>
      </c>
      <c r="C165" s="1" t="s">
        <v>1747</v>
      </c>
      <c r="D165" s="1" t="s">
        <v>1891</v>
      </c>
      <c r="E165" s="1">
        <v>2000</v>
      </c>
      <c r="F165" t="s">
        <v>104</v>
      </c>
      <c r="G165" t="s">
        <v>17</v>
      </c>
    </row>
    <row r="166" s="1" customFormat="1" spans="1:7">
      <c r="A166" s="1" t="s">
        <v>1617</v>
      </c>
      <c r="B166" s="1" t="s">
        <v>1892</v>
      </c>
      <c r="C166" s="1" t="s">
        <v>1747</v>
      </c>
      <c r="D166" s="1" t="s">
        <v>1893</v>
      </c>
      <c r="E166" s="1">
        <v>1600</v>
      </c>
      <c r="F166" t="s">
        <v>87</v>
      </c>
      <c r="G166" t="s">
        <v>17</v>
      </c>
    </row>
    <row r="167" s="1" customFormat="1" spans="1:7">
      <c r="A167" s="1" t="s">
        <v>1663</v>
      </c>
      <c r="B167" s="1" t="s">
        <v>1894</v>
      </c>
      <c r="C167" s="1" t="s">
        <v>1747</v>
      </c>
      <c r="D167" s="1" t="s">
        <v>1895</v>
      </c>
      <c r="E167" s="1">
        <v>1600</v>
      </c>
      <c r="F167" t="s">
        <v>210</v>
      </c>
      <c r="G167" t="s">
        <v>17</v>
      </c>
    </row>
    <row r="168" s="1" customFormat="1" spans="1:7">
      <c r="A168" s="1" t="s">
        <v>1786</v>
      </c>
      <c r="B168" s="1">
        <v>287948515</v>
      </c>
      <c r="C168" s="1" t="s">
        <v>1777</v>
      </c>
      <c r="D168" s="1" t="s">
        <v>1896</v>
      </c>
      <c r="E168" s="1">
        <v>2000</v>
      </c>
      <c r="F168" s="1" t="s">
        <v>26</v>
      </c>
      <c r="G168" s="1" t="s">
        <v>17</v>
      </c>
    </row>
    <row r="169" s="1" customFormat="1" spans="1:7">
      <c r="A169" s="1" t="s">
        <v>1786</v>
      </c>
      <c r="B169" s="1">
        <v>504220299</v>
      </c>
      <c r="C169" s="1" t="s">
        <v>1777</v>
      </c>
      <c r="D169" s="1" t="s">
        <v>1897</v>
      </c>
      <c r="E169" s="1">
        <v>1900</v>
      </c>
      <c r="F169" s="1" t="s">
        <v>26</v>
      </c>
      <c r="G169" s="1" t="s">
        <v>17</v>
      </c>
    </row>
    <row r="170" s="1" customFormat="1" spans="1:7">
      <c r="A170" s="1" t="s">
        <v>1786</v>
      </c>
      <c r="B170" s="1" t="s">
        <v>1898</v>
      </c>
      <c r="C170" s="1" t="s">
        <v>1784</v>
      </c>
      <c r="D170" s="1" t="s">
        <v>1899</v>
      </c>
      <c r="E170" s="1">
        <v>700</v>
      </c>
      <c r="F170" t="s">
        <v>45</v>
      </c>
      <c r="G170" t="s">
        <v>17</v>
      </c>
    </row>
    <row r="171" s="1" customFormat="1" spans="1:7">
      <c r="A171" s="1" t="s">
        <v>1786</v>
      </c>
      <c r="B171" s="1" t="s">
        <v>1898</v>
      </c>
      <c r="C171" s="1" t="s">
        <v>1777</v>
      </c>
      <c r="D171" s="1" t="s">
        <v>1900</v>
      </c>
      <c r="E171" s="1">
        <v>1700</v>
      </c>
      <c r="F171" t="s">
        <v>45</v>
      </c>
      <c r="G171" t="s">
        <v>17</v>
      </c>
    </row>
    <row r="172" s="1" customFormat="1" spans="1:7">
      <c r="A172" s="1" t="s">
        <v>1776</v>
      </c>
      <c r="B172" s="1" t="s">
        <v>1901</v>
      </c>
      <c r="C172" s="1" t="s">
        <v>1784</v>
      </c>
      <c r="D172" s="1" t="s">
        <v>1902</v>
      </c>
      <c r="E172" s="1">
        <v>200</v>
      </c>
      <c r="F172" t="s">
        <v>87</v>
      </c>
      <c r="G172" t="s">
        <v>17</v>
      </c>
    </row>
    <row r="173" s="1" customFormat="1" spans="1:7">
      <c r="A173" s="1" t="s">
        <v>1776</v>
      </c>
      <c r="B173" s="1" t="s">
        <v>1901</v>
      </c>
      <c r="C173" s="1" t="s">
        <v>1777</v>
      </c>
      <c r="D173" s="1" t="s">
        <v>1903</v>
      </c>
      <c r="E173" s="1">
        <v>1600</v>
      </c>
      <c r="F173" t="s">
        <v>87</v>
      </c>
      <c r="G173" t="s">
        <v>17</v>
      </c>
    </row>
    <row r="174" s="1" customFormat="1" spans="1:7">
      <c r="A174" s="1" t="s">
        <v>1786</v>
      </c>
      <c r="B174" s="1">
        <v>728457897</v>
      </c>
      <c r="C174" s="1" t="s">
        <v>1784</v>
      </c>
      <c r="D174" s="1" t="s">
        <v>1904</v>
      </c>
      <c r="E174" s="1">
        <v>500</v>
      </c>
      <c r="F174" s="1" t="s">
        <v>63</v>
      </c>
      <c r="G174" s="1" t="s">
        <v>17</v>
      </c>
    </row>
    <row r="175" s="1" customFormat="1" spans="1:7">
      <c r="A175" s="1" t="s">
        <v>1786</v>
      </c>
      <c r="B175" s="1">
        <v>728457897</v>
      </c>
      <c r="C175" s="1" t="s">
        <v>1777</v>
      </c>
      <c r="D175" s="1" t="s">
        <v>1905</v>
      </c>
      <c r="E175" s="1">
        <v>1600</v>
      </c>
      <c r="F175" s="1" t="s">
        <v>63</v>
      </c>
      <c r="G175" s="1" t="s">
        <v>17</v>
      </c>
    </row>
    <row r="176" s="1" customFormat="1" spans="1:7">
      <c r="A176" s="1" t="s">
        <v>1776</v>
      </c>
      <c r="B176" s="1" t="s">
        <v>789</v>
      </c>
      <c r="C176" s="1" t="s">
        <v>1784</v>
      </c>
      <c r="D176" s="1" t="s">
        <v>1906</v>
      </c>
      <c r="E176" s="1">
        <v>300</v>
      </c>
      <c r="F176" t="s">
        <v>45</v>
      </c>
      <c r="G176" t="s">
        <v>17</v>
      </c>
    </row>
    <row r="177" s="1" customFormat="1" spans="1:7">
      <c r="A177" s="1" t="s">
        <v>1776</v>
      </c>
      <c r="B177" s="1" t="s">
        <v>789</v>
      </c>
      <c r="C177" s="1" t="s">
        <v>1777</v>
      </c>
      <c r="D177" s="1" t="s">
        <v>1907</v>
      </c>
      <c r="E177" s="1">
        <v>1500</v>
      </c>
      <c r="F177" t="s">
        <v>45</v>
      </c>
      <c r="G177" t="s">
        <v>17</v>
      </c>
    </row>
    <row r="178" s="1" customFormat="1" spans="1:9">
      <c r="A178" s="1" t="s">
        <v>1786</v>
      </c>
      <c r="B178" s="1">
        <v>362682415</v>
      </c>
      <c r="C178" s="1" t="s">
        <v>1784</v>
      </c>
      <c r="D178" s="1" t="s">
        <v>1908</v>
      </c>
      <c r="E178" s="1">
        <v>20</v>
      </c>
      <c r="F178" s="1" t="s">
        <v>172</v>
      </c>
      <c r="G178" s="1" t="s">
        <v>17</v>
      </c>
      <c r="H178" s="1" t="s">
        <v>263</v>
      </c>
      <c r="I178" s="1">
        <v>2020538826</v>
      </c>
    </row>
    <row r="179" s="1" customFormat="1" spans="1:8">
      <c r="A179" s="1" t="s">
        <v>1786</v>
      </c>
      <c r="B179" s="1">
        <v>362682415</v>
      </c>
      <c r="C179" s="1" t="s">
        <v>1777</v>
      </c>
      <c r="D179" s="1" t="s">
        <v>554</v>
      </c>
      <c r="E179" s="1">
        <v>1760</v>
      </c>
      <c r="F179" s="1" t="s">
        <v>172</v>
      </c>
      <c r="G179" s="1" t="s">
        <v>17</v>
      </c>
      <c r="H179" s="1" t="s">
        <v>263</v>
      </c>
    </row>
    <row r="180" s="1" customFormat="1" spans="1:7">
      <c r="A180" s="1" t="s">
        <v>1786</v>
      </c>
      <c r="B180" s="1">
        <v>694574933</v>
      </c>
      <c r="C180" s="1" t="s">
        <v>1784</v>
      </c>
      <c r="D180" s="1" t="s">
        <v>1909</v>
      </c>
      <c r="E180" s="1">
        <v>200</v>
      </c>
      <c r="F180" s="1" t="s">
        <v>90</v>
      </c>
      <c r="G180" s="1" t="s">
        <v>17</v>
      </c>
    </row>
    <row r="181" s="1" customFormat="1" spans="1:7">
      <c r="A181" s="1" t="s">
        <v>1786</v>
      </c>
      <c r="B181" s="1" t="s">
        <v>1910</v>
      </c>
      <c r="C181" s="1" t="s">
        <v>1777</v>
      </c>
      <c r="D181" s="1" t="s">
        <v>1911</v>
      </c>
      <c r="E181" s="1">
        <v>1800</v>
      </c>
      <c r="F181" t="s">
        <v>90</v>
      </c>
      <c r="G181" t="s">
        <v>17</v>
      </c>
    </row>
    <row r="182" s="1" customFormat="1" spans="1:7">
      <c r="A182" s="1" t="s">
        <v>1617</v>
      </c>
      <c r="B182" s="1" t="s">
        <v>1912</v>
      </c>
      <c r="C182" s="1" t="s">
        <v>1747</v>
      </c>
      <c r="D182" s="1" t="s">
        <v>1913</v>
      </c>
      <c r="E182" s="1">
        <v>1600</v>
      </c>
      <c r="F182" t="s">
        <v>104</v>
      </c>
      <c r="G182" t="s">
        <v>17</v>
      </c>
    </row>
    <row r="183" s="1" customFormat="1" spans="1:7">
      <c r="A183" s="1" t="s">
        <v>1610</v>
      </c>
      <c r="B183" s="1" t="s">
        <v>1914</v>
      </c>
      <c r="C183" s="1" t="s">
        <v>1747</v>
      </c>
      <c r="D183" s="1" t="s">
        <v>1915</v>
      </c>
      <c r="E183" s="1">
        <v>2000</v>
      </c>
      <c r="F183" t="s">
        <v>94</v>
      </c>
      <c r="G183" t="s">
        <v>17</v>
      </c>
    </row>
    <row r="184" s="1" customFormat="1" spans="1:5">
      <c r="A184" s="1" t="s">
        <v>1617</v>
      </c>
      <c r="B184" s="1">
        <v>2652160795</v>
      </c>
      <c r="C184" s="1" t="s">
        <v>1747</v>
      </c>
      <c r="D184" s="1" t="s">
        <v>1916</v>
      </c>
      <c r="E184" s="1">
        <v>1400</v>
      </c>
    </row>
    <row r="185" s="1" customFormat="1" spans="1:7">
      <c r="A185" s="1" t="s">
        <v>1617</v>
      </c>
      <c r="B185" s="1" t="s">
        <v>1917</v>
      </c>
      <c r="C185" s="1" t="s">
        <v>1747</v>
      </c>
      <c r="D185" s="1" t="s">
        <v>1918</v>
      </c>
      <c r="E185" s="1">
        <v>1400</v>
      </c>
      <c r="F185" t="s">
        <v>94</v>
      </c>
      <c r="G185" t="s">
        <v>60</v>
      </c>
    </row>
    <row r="186" s="1" customFormat="1" spans="1:7">
      <c r="A186" s="1" t="s">
        <v>1610</v>
      </c>
      <c r="B186" s="1">
        <v>981108305</v>
      </c>
      <c r="C186" s="1" t="s">
        <v>1747</v>
      </c>
      <c r="D186" s="1" t="s">
        <v>1919</v>
      </c>
      <c r="E186" s="1">
        <v>1900</v>
      </c>
      <c r="F186" s="4" t="s">
        <v>94</v>
      </c>
      <c r="G186" s="4" t="s">
        <v>160</v>
      </c>
    </row>
    <row r="187" s="1" customFormat="1" spans="1:7">
      <c r="A187" s="1" t="s">
        <v>1610</v>
      </c>
      <c r="B187" s="1" t="s">
        <v>657</v>
      </c>
      <c r="C187" s="1" t="s">
        <v>1747</v>
      </c>
      <c r="D187" s="1" t="s">
        <v>1920</v>
      </c>
      <c r="E187" s="1">
        <v>1800</v>
      </c>
      <c r="F187" t="s">
        <v>94</v>
      </c>
      <c r="G187" t="s">
        <v>17</v>
      </c>
    </row>
    <row r="188" s="1" customFormat="1" spans="1:7">
      <c r="A188" s="1" t="s">
        <v>1610</v>
      </c>
      <c r="B188" s="1" t="s">
        <v>1921</v>
      </c>
      <c r="C188" s="1" t="s">
        <v>1747</v>
      </c>
      <c r="D188" s="1" t="s">
        <v>1922</v>
      </c>
      <c r="E188" s="1">
        <v>1700</v>
      </c>
      <c r="F188" t="s">
        <v>38</v>
      </c>
      <c r="G188" t="s">
        <v>17</v>
      </c>
    </row>
    <row r="189" s="1" customFormat="1" spans="1:7">
      <c r="A189" s="1" t="s">
        <v>1617</v>
      </c>
      <c r="B189" s="1" t="s">
        <v>1923</v>
      </c>
      <c r="C189" s="1" t="s">
        <v>1747</v>
      </c>
      <c r="D189" s="1" t="s">
        <v>1924</v>
      </c>
      <c r="E189" s="1">
        <v>1700</v>
      </c>
      <c r="F189" t="s">
        <v>26</v>
      </c>
      <c r="G189" t="s">
        <v>17</v>
      </c>
    </row>
    <row r="190" s="1" customFormat="1" spans="1:7">
      <c r="A190" s="1" t="s">
        <v>1617</v>
      </c>
      <c r="B190" s="1" t="s">
        <v>1925</v>
      </c>
      <c r="C190" s="1" t="s">
        <v>1747</v>
      </c>
      <c r="D190" s="1" t="s">
        <v>1926</v>
      </c>
      <c r="E190" s="1">
        <v>1600</v>
      </c>
      <c r="F190" t="s">
        <v>210</v>
      </c>
      <c r="G190" t="s">
        <v>17</v>
      </c>
    </row>
    <row r="191" s="1" customFormat="1" spans="1:7">
      <c r="A191" s="1" t="s">
        <v>1617</v>
      </c>
      <c r="B191" s="1" t="s">
        <v>1927</v>
      </c>
      <c r="C191" s="1" t="s">
        <v>1747</v>
      </c>
      <c r="D191" s="1" t="s">
        <v>1928</v>
      </c>
      <c r="E191" s="1">
        <v>1700</v>
      </c>
      <c r="F191" t="s">
        <v>104</v>
      </c>
      <c r="G191" t="s">
        <v>17</v>
      </c>
    </row>
    <row r="192" s="1" customFormat="1" spans="1:7">
      <c r="A192" s="1" t="s">
        <v>1617</v>
      </c>
      <c r="B192" s="1" t="s">
        <v>1929</v>
      </c>
      <c r="C192" s="1" t="s">
        <v>1747</v>
      </c>
      <c r="D192" s="1" t="s">
        <v>1930</v>
      </c>
      <c r="E192" s="1">
        <v>1500</v>
      </c>
      <c r="F192" t="s">
        <v>94</v>
      </c>
      <c r="G192" t="s">
        <v>60</v>
      </c>
    </row>
    <row r="193" s="1" customFormat="1" spans="1:7">
      <c r="A193" s="1" t="s">
        <v>1617</v>
      </c>
      <c r="B193" s="1" t="s">
        <v>1931</v>
      </c>
      <c r="C193" s="1" t="s">
        <v>1747</v>
      </c>
      <c r="D193" s="1" t="s">
        <v>1932</v>
      </c>
      <c r="E193" s="1">
        <v>1500</v>
      </c>
      <c r="F193" t="s">
        <v>38</v>
      </c>
      <c r="G193" t="s">
        <v>60</v>
      </c>
    </row>
    <row r="194" s="1" customFormat="1" spans="1:7">
      <c r="A194" s="1" t="s">
        <v>1617</v>
      </c>
      <c r="B194" s="1" t="s">
        <v>1933</v>
      </c>
      <c r="C194" s="1" t="s">
        <v>1747</v>
      </c>
      <c r="D194" s="1" t="s">
        <v>1934</v>
      </c>
      <c r="E194" s="1">
        <v>1600</v>
      </c>
      <c r="F194" t="s">
        <v>94</v>
      </c>
      <c r="G194" t="s">
        <v>17</v>
      </c>
    </row>
    <row r="195" s="1" customFormat="1" spans="1:7">
      <c r="A195" s="1" t="s">
        <v>1617</v>
      </c>
      <c r="B195" s="1" t="s">
        <v>1935</v>
      </c>
      <c r="C195" s="1" t="s">
        <v>1747</v>
      </c>
      <c r="D195" s="1" t="s">
        <v>1936</v>
      </c>
      <c r="E195" s="1">
        <v>1800</v>
      </c>
      <c r="F195" t="s">
        <v>210</v>
      </c>
      <c r="G195" t="s">
        <v>17</v>
      </c>
    </row>
    <row r="196" s="1" customFormat="1" spans="1:7">
      <c r="A196" s="1" t="s">
        <v>1610</v>
      </c>
      <c r="B196" s="1" t="s">
        <v>1937</v>
      </c>
      <c r="C196" s="1" t="s">
        <v>1747</v>
      </c>
      <c r="D196" s="1" t="s">
        <v>1938</v>
      </c>
      <c r="E196" s="1">
        <v>1900</v>
      </c>
      <c r="F196" t="s">
        <v>53</v>
      </c>
      <c r="G196" t="s">
        <v>17</v>
      </c>
    </row>
    <row r="197" s="1" customFormat="1" spans="1:7">
      <c r="A197" s="1" t="s">
        <v>1617</v>
      </c>
      <c r="B197" s="1">
        <v>1972152515</v>
      </c>
      <c r="C197" s="1" t="s">
        <v>1747</v>
      </c>
      <c r="D197" s="1" t="s">
        <v>1939</v>
      </c>
      <c r="E197" s="1">
        <v>1599</v>
      </c>
      <c r="F197" s="4" t="s">
        <v>982</v>
      </c>
      <c r="G197" s="4" t="s">
        <v>160</v>
      </c>
    </row>
    <row r="198" s="1" customFormat="1" spans="1:7">
      <c r="A198" s="1" t="s">
        <v>1617</v>
      </c>
      <c r="B198" s="1" t="s">
        <v>1940</v>
      </c>
      <c r="C198" s="1" t="s">
        <v>1747</v>
      </c>
      <c r="D198" s="1" t="s">
        <v>1941</v>
      </c>
      <c r="E198" s="1">
        <v>1600</v>
      </c>
      <c r="F198" t="s">
        <v>104</v>
      </c>
      <c r="G198" t="s">
        <v>17</v>
      </c>
    </row>
    <row r="199" s="1" customFormat="1" spans="1:7">
      <c r="A199" s="1" t="s">
        <v>1617</v>
      </c>
      <c r="B199" s="1" t="s">
        <v>1942</v>
      </c>
      <c r="C199" s="1" t="s">
        <v>1747</v>
      </c>
      <c r="D199" s="1" t="s">
        <v>1943</v>
      </c>
      <c r="E199" s="1">
        <v>1600</v>
      </c>
      <c r="F199" t="s">
        <v>104</v>
      </c>
      <c r="G199" t="s">
        <v>17</v>
      </c>
    </row>
    <row r="200" s="1" customFormat="1" spans="1:7">
      <c r="A200" s="1" t="s">
        <v>1610</v>
      </c>
      <c r="B200" s="1" t="s">
        <v>1944</v>
      </c>
      <c r="C200" s="1" t="s">
        <v>1747</v>
      </c>
      <c r="D200" s="1" t="s">
        <v>1945</v>
      </c>
      <c r="E200" s="1">
        <v>1800</v>
      </c>
      <c r="F200" t="s">
        <v>94</v>
      </c>
      <c r="G200" t="s">
        <v>17</v>
      </c>
    </row>
    <row r="201" s="1" customFormat="1" spans="1:7">
      <c r="A201" s="1" t="s">
        <v>1610</v>
      </c>
      <c r="B201" s="1" t="s">
        <v>1946</v>
      </c>
      <c r="C201" s="1" t="s">
        <v>1747</v>
      </c>
      <c r="D201" s="1" t="s">
        <v>1947</v>
      </c>
      <c r="E201" s="1">
        <v>1900</v>
      </c>
      <c r="F201" t="s">
        <v>94</v>
      </c>
      <c r="G201" t="s">
        <v>17</v>
      </c>
    </row>
    <row r="202" s="1" customFormat="1" spans="1:7">
      <c r="A202" s="1" t="s">
        <v>1776</v>
      </c>
      <c r="B202" s="1" t="s">
        <v>1948</v>
      </c>
      <c r="C202" s="1" t="s">
        <v>1777</v>
      </c>
      <c r="D202" s="1" t="s">
        <v>1949</v>
      </c>
      <c r="E202" s="1">
        <v>1800</v>
      </c>
      <c r="F202" t="s">
        <v>16</v>
      </c>
      <c r="G202" t="s">
        <v>17</v>
      </c>
    </row>
    <row r="203" s="1" customFormat="1" spans="1:7">
      <c r="A203" s="1" t="s">
        <v>1776</v>
      </c>
      <c r="B203" s="1" t="s">
        <v>1950</v>
      </c>
      <c r="C203" s="1" t="s">
        <v>1777</v>
      </c>
      <c r="D203" s="1" t="s">
        <v>1951</v>
      </c>
      <c r="E203" s="1">
        <v>1700</v>
      </c>
      <c r="F203" t="s">
        <v>104</v>
      </c>
      <c r="G203" t="s">
        <v>17</v>
      </c>
    </row>
    <row r="204" s="1" customFormat="1" spans="1:7">
      <c r="A204" s="1" t="s">
        <v>1617</v>
      </c>
      <c r="B204" s="1" t="s">
        <v>1952</v>
      </c>
      <c r="C204" s="1" t="s">
        <v>1747</v>
      </c>
      <c r="D204" s="1" t="s">
        <v>1953</v>
      </c>
      <c r="E204" s="1">
        <v>1500</v>
      </c>
      <c r="F204" t="s">
        <v>172</v>
      </c>
      <c r="G204" t="s">
        <v>60</v>
      </c>
    </row>
    <row r="205" s="1" customFormat="1" spans="1:7">
      <c r="A205" s="1" t="s">
        <v>1663</v>
      </c>
      <c r="B205" s="1" t="s">
        <v>1954</v>
      </c>
      <c r="C205" s="1" t="s">
        <v>1747</v>
      </c>
      <c r="D205" s="1" t="s">
        <v>1955</v>
      </c>
      <c r="E205" s="1">
        <v>1600</v>
      </c>
      <c r="F205" t="s">
        <v>53</v>
      </c>
      <c r="G205" t="s">
        <v>17</v>
      </c>
    </row>
    <row r="206" s="1" customFormat="1" spans="1:7">
      <c r="A206" s="1" t="s">
        <v>1776</v>
      </c>
      <c r="B206" s="1" t="s">
        <v>1956</v>
      </c>
      <c r="C206" s="1" t="s">
        <v>1777</v>
      </c>
      <c r="D206" s="1" t="s">
        <v>1957</v>
      </c>
      <c r="E206" s="1">
        <v>1600</v>
      </c>
      <c r="F206" t="s">
        <v>104</v>
      </c>
      <c r="G206" t="s">
        <v>17</v>
      </c>
    </row>
    <row r="207" s="1" customFormat="1" spans="1:7">
      <c r="A207" s="1" t="s">
        <v>1617</v>
      </c>
      <c r="B207" s="1" t="s">
        <v>1958</v>
      </c>
      <c r="C207" s="1" t="s">
        <v>1747</v>
      </c>
      <c r="D207" s="1" t="s">
        <v>1959</v>
      </c>
      <c r="E207" s="1">
        <v>1500</v>
      </c>
      <c r="F207" t="s">
        <v>172</v>
      </c>
      <c r="G207" t="s">
        <v>60</v>
      </c>
    </row>
    <row r="208" s="1" customFormat="1" spans="1:7">
      <c r="A208" s="1" t="s">
        <v>1617</v>
      </c>
      <c r="B208" s="1" t="s">
        <v>1960</v>
      </c>
      <c r="C208" s="1" t="s">
        <v>1747</v>
      </c>
      <c r="D208" s="1" t="s">
        <v>1961</v>
      </c>
      <c r="E208" s="1">
        <v>1500</v>
      </c>
      <c r="F208" t="s">
        <v>94</v>
      </c>
      <c r="G208" t="s">
        <v>60</v>
      </c>
    </row>
    <row r="209" s="1" customFormat="1" spans="1:7">
      <c r="A209" s="1" t="s">
        <v>1610</v>
      </c>
      <c r="B209" s="1" t="s">
        <v>1962</v>
      </c>
      <c r="C209" s="1" t="s">
        <v>1747</v>
      </c>
      <c r="D209" s="1" t="s">
        <v>1963</v>
      </c>
      <c r="E209" s="1">
        <v>1900</v>
      </c>
      <c r="F209" t="s">
        <v>53</v>
      </c>
      <c r="G209" t="s">
        <v>17</v>
      </c>
    </row>
    <row r="210" s="1" customFormat="1" spans="1:7">
      <c r="A210" s="1" t="s">
        <v>1786</v>
      </c>
      <c r="B210" s="1">
        <v>279127654</v>
      </c>
      <c r="C210" s="1" t="s">
        <v>1777</v>
      </c>
      <c r="D210" s="1" t="s">
        <v>1964</v>
      </c>
      <c r="E210" s="1">
        <v>1900</v>
      </c>
      <c r="F210" s="1" t="s">
        <v>53</v>
      </c>
      <c r="G210" s="1" t="s">
        <v>17</v>
      </c>
    </row>
    <row r="211" s="1" customFormat="1" spans="1:7">
      <c r="A211" s="1" t="s">
        <v>1776</v>
      </c>
      <c r="B211" s="1" t="s">
        <v>1965</v>
      </c>
      <c r="C211" s="1" t="s">
        <v>1777</v>
      </c>
      <c r="D211" s="1" t="s">
        <v>1966</v>
      </c>
      <c r="E211" s="1">
        <v>1700</v>
      </c>
      <c r="F211" t="s">
        <v>53</v>
      </c>
      <c r="G211" t="s">
        <v>17</v>
      </c>
    </row>
    <row r="212" s="1" customFormat="1" spans="1:7">
      <c r="A212" s="1" t="s">
        <v>1776</v>
      </c>
      <c r="B212" s="1" t="s">
        <v>1967</v>
      </c>
      <c r="C212" s="1" t="s">
        <v>1777</v>
      </c>
      <c r="D212" s="1" t="s">
        <v>1968</v>
      </c>
      <c r="E212" s="1">
        <v>1600</v>
      </c>
      <c r="F212" t="s">
        <v>87</v>
      </c>
      <c r="G212" t="s">
        <v>17</v>
      </c>
    </row>
    <row r="213" s="1" customFormat="1" spans="1:7">
      <c r="A213" s="1" t="s">
        <v>1786</v>
      </c>
      <c r="B213" s="1" t="s">
        <v>1969</v>
      </c>
      <c r="C213" s="1" t="s">
        <v>1777</v>
      </c>
      <c r="D213" s="1" t="s">
        <v>1970</v>
      </c>
      <c r="E213" s="1">
        <v>2000</v>
      </c>
      <c r="F213" t="s">
        <v>16</v>
      </c>
      <c r="G213" t="s">
        <v>17</v>
      </c>
    </row>
    <row r="214" s="1" customFormat="1" spans="1:7">
      <c r="A214" s="1" t="s">
        <v>1786</v>
      </c>
      <c r="B214" s="1" t="s">
        <v>1404</v>
      </c>
      <c r="C214" s="1" t="s">
        <v>1784</v>
      </c>
      <c r="D214" s="1" t="s">
        <v>1971</v>
      </c>
      <c r="E214" s="1">
        <v>200</v>
      </c>
      <c r="F214" t="s">
        <v>63</v>
      </c>
      <c r="G214" t="s">
        <v>17</v>
      </c>
    </row>
    <row r="215" s="1" customFormat="1" spans="1:7">
      <c r="A215" s="1" t="s">
        <v>1786</v>
      </c>
      <c r="B215" s="1" t="s">
        <v>1404</v>
      </c>
      <c r="C215" s="1" t="s">
        <v>1777</v>
      </c>
      <c r="D215" s="1" t="s">
        <v>1972</v>
      </c>
      <c r="E215" s="1">
        <v>1800</v>
      </c>
      <c r="F215" t="s">
        <v>63</v>
      </c>
      <c r="G215" t="s">
        <v>17</v>
      </c>
    </row>
    <row r="216" s="1" customFormat="1" spans="1:7">
      <c r="A216" s="1" t="s">
        <v>1776</v>
      </c>
      <c r="B216" s="1">
        <v>1130719595</v>
      </c>
      <c r="C216" s="1" t="s">
        <v>1784</v>
      </c>
      <c r="D216" s="1" t="s">
        <v>1973</v>
      </c>
      <c r="E216" s="1">
        <v>300</v>
      </c>
      <c r="F216" s="1" t="s">
        <v>53</v>
      </c>
      <c r="G216" s="1" t="s">
        <v>17</v>
      </c>
    </row>
    <row r="217" s="1" customFormat="1" spans="1:7">
      <c r="A217" s="1" t="s">
        <v>1776</v>
      </c>
      <c r="B217" s="1" t="s">
        <v>1523</v>
      </c>
      <c r="C217" s="1" t="s">
        <v>1777</v>
      </c>
      <c r="D217" s="1" t="s">
        <v>1974</v>
      </c>
      <c r="E217" s="1">
        <v>1500</v>
      </c>
      <c r="F217" t="s">
        <v>53</v>
      </c>
      <c r="G217" t="s">
        <v>17</v>
      </c>
    </row>
    <row r="218" s="1" customFormat="1" spans="1:7">
      <c r="A218" s="1" t="s">
        <v>1776</v>
      </c>
      <c r="B218" s="1">
        <v>512125679</v>
      </c>
      <c r="C218" s="1" t="s">
        <v>1784</v>
      </c>
      <c r="D218" s="1" t="s">
        <v>1975</v>
      </c>
      <c r="E218" s="1">
        <v>300</v>
      </c>
      <c r="F218" s="1" t="s">
        <v>53</v>
      </c>
      <c r="G218" s="1" t="s">
        <v>60</v>
      </c>
    </row>
    <row r="219" s="1" customFormat="1" spans="1:7">
      <c r="A219" s="1" t="s">
        <v>1776</v>
      </c>
      <c r="B219" s="1" t="s">
        <v>1301</v>
      </c>
      <c r="C219" s="1" t="s">
        <v>1777</v>
      </c>
      <c r="D219" s="1" t="s">
        <v>1976</v>
      </c>
      <c r="E219" s="1">
        <v>1500</v>
      </c>
      <c r="F219" t="s">
        <v>53</v>
      </c>
      <c r="G219" t="s">
        <v>60</v>
      </c>
    </row>
    <row r="220" s="1" customFormat="1" spans="1:8">
      <c r="A220" s="1" t="s">
        <v>1776</v>
      </c>
      <c r="B220" s="1" t="s">
        <v>1977</v>
      </c>
      <c r="C220" s="1" t="s">
        <v>1784</v>
      </c>
      <c r="D220" s="1" t="s">
        <v>1978</v>
      </c>
      <c r="E220" s="1">
        <v>100</v>
      </c>
      <c r="F220" t="s">
        <v>53</v>
      </c>
      <c r="G220" t="s">
        <v>17</v>
      </c>
      <c r="H220" s="1" t="s">
        <v>1979</v>
      </c>
    </row>
    <row r="221" s="1" customFormat="1" spans="1:7">
      <c r="A221" s="1" t="s">
        <v>1776</v>
      </c>
      <c r="B221" s="1" t="s">
        <v>1977</v>
      </c>
      <c r="C221" s="1" t="s">
        <v>1777</v>
      </c>
      <c r="D221" s="1" t="s">
        <v>1980</v>
      </c>
      <c r="E221" s="1">
        <v>1500</v>
      </c>
      <c r="F221" t="s">
        <v>53</v>
      </c>
      <c r="G221" t="s">
        <v>17</v>
      </c>
    </row>
    <row r="222" s="1" customFormat="1" spans="1:7">
      <c r="A222" s="1" t="s">
        <v>1786</v>
      </c>
      <c r="B222" s="1" t="s">
        <v>1263</v>
      </c>
      <c r="C222" s="1" t="s">
        <v>1784</v>
      </c>
      <c r="D222" s="1" t="s">
        <v>1981</v>
      </c>
      <c r="E222" s="1">
        <v>200</v>
      </c>
      <c r="F222" t="s">
        <v>38</v>
      </c>
      <c r="G222" t="s">
        <v>17</v>
      </c>
    </row>
    <row r="223" s="1" customFormat="1" spans="1:7">
      <c r="A223" s="1" t="s">
        <v>1786</v>
      </c>
      <c r="B223" s="1" t="s">
        <v>1263</v>
      </c>
      <c r="C223" s="1" t="s">
        <v>1777</v>
      </c>
      <c r="D223" s="1" t="s">
        <v>1982</v>
      </c>
      <c r="E223" s="1">
        <v>1700</v>
      </c>
      <c r="F223" t="s">
        <v>38</v>
      </c>
      <c r="G223" t="s">
        <v>17</v>
      </c>
    </row>
    <row r="224" s="1" customFormat="1" spans="1:7">
      <c r="A224" s="1" t="s">
        <v>1776</v>
      </c>
      <c r="B224" s="1" t="s">
        <v>1983</v>
      </c>
      <c r="C224" s="1" t="s">
        <v>1784</v>
      </c>
      <c r="D224" s="1" t="s">
        <v>1984</v>
      </c>
      <c r="E224" s="1">
        <v>500</v>
      </c>
      <c r="F224" t="s">
        <v>94</v>
      </c>
      <c r="G224" t="s">
        <v>17</v>
      </c>
    </row>
    <row r="225" s="1" customFormat="1" spans="1:7">
      <c r="A225" s="1" t="s">
        <v>1776</v>
      </c>
      <c r="B225" s="1" t="s">
        <v>1983</v>
      </c>
      <c r="C225" s="1" t="s">
        <v>1777</v>
      </c>
      <c r="D225" s="1" t="s">
        <v>1985</v>
      </c>
      <c r="E225" s="1">
        <v>1500</v>
      </c>
      <c r="F225" t="s">
        <v>94</v>
      </c>
      <c r="G225" t="s">
        <v>17</v>
      </c>
    </row>
    <row r="226" s="1" customFormat="1" spans="1:7">
      <c r="A226" s="1" t="s">
        <v>1776</v>
      </c>
      <c r="B226" s="1" t="s">
        <v>1986</v>
      </c>
      <c r="C226" s="1" t="s">
        <v>1784</v>
      </c>
      <c r="D226" s="1" t="s">
        <v>1987</v>
      </c>
      <c r="E226" s="1">
        <v>500</v>
      </c>
      <c r="F226" t="s">
        <v>94</v>
      </c>
      <c r="G226" t="s">
        <v>60</v>
      </c>
    </row>
    <row r="227" s="1" customFormat="1" spans="1:7">
      <c r="A227" s="1" t="s">
        <v>1776</v>
      </c>
      <c r="B227" s="1" t="s">
        <v>1986</v>
      </c>
      <c r="C227" s="1" t="s">
        <v>1777</v>
      </c>
      <c r="D227" s="1" t="s">
        <v>1988</v>
      </c>
      <c r="E227" s="1">
        <v>1500</v>
      </c>
      <c r="F227" t="s">
        <v>94</v>
      </c>
      <c r="G227" t="s">
        <v>60</v>
      </c>
    </row>
    <row r="228" s="1" customFormat="1" spans="1:7">
      <c r="A228" s="1" t="s">
        <v>1776</v>
      </c>
      <c r="B228" s="1" t="s">
        <v>1989</v>
      </c>
      <c r="C228" s="1" t="s">
        <v>1784</v>
      </c>
      <c r="D228" s="1" t="s">
        <v>1990</v>
      </c>
      <c r="E228" s="1">
        <v>500</v>
      </c>
      <c r="F228" t="s">
        <v>94</v>
      </c>
      <c r="G228" t="s">
        <v>60</v>
      </c>
    </row>
    <row r="229" s="1" customFormat="1" spans="1:7">
      <c r="A229" s="1" t="s">
        <v>1776</v>
      </c>
      <c r="B229" s="1" t="s">
        <v>1989</v>
      </c>
      <c r="C229" s="1" t="s">
        <v>1777</v>
      </c>
      <c r="D229" s="1" t="s">
        <v>1991</v>
      </c>
      <c r="E229" s="1">
        <v>2250</v>
      </c>
      <c r="F229" t="s">
        <v>94</v>
      </c>
      <c r="G229" t="s">
        <v>60</v>
      </c>
    </row>
    <row r="230" s="1" customFormat="1" spans="1:7">
      <c r="A230" s="1" t="s">
        <v>1786</v>
      </c>
      <c r="B230" s="1" t="s">
        <v>1992</v>
      </c>
      <c r="C230" s="1" t="s">
        <v>1784</v>
      </c>
      <c r="D230" s="1" t="s">
        <v>1993</v>
      </c>
      <c r="E230" s="1">
        <v>200</v>
      </c>
      <c r="F230" t="s">
        <v>94</v>
      </c>
      <c r="G230" t="s">
        <v>17</v>
      </c>
    </row>
    <row r="231" s="1" customFormat="1" spans="1:7">
      <c r="A231" s="1" t="s">
        <v>1786</v>
      </c>
      <c r="B231" s="1" t="s">
        <v>1992</v>
      </c>
      <c r="C231" s="1" t="s">
        <v>1777</v>
      </c>
      <c r="D231" s="1" t="s">
        <v>1994</v>
      </c>
      <c r="E231" s="1">
        <v>1800</v>
      </c>
      <c r="F231" t="s">
        <v>94</v>
      </c>
      <c r="G231" t="s">
        <v>17</v>
      </c>
    </row>
    <row r="232" s="1" customFormat="1" spans="1:7">
      <c r="A232" s="1" t="s">
        <v>1776</v>
      </c>
      <c r="B232" s="1" t="s">
        <v>1428</v>
      </c>
      <c r="C232" s="1" t="s">
        <v>1784</v>
      </c>
      <c r="D232" s="1" t="s">
        <v>1995</v>
      </c>
      <c r="E232" s="1">
        <v>300</v>
      </c>
      <c r="F232" t="s">
        <v>45</v>
      </c>
      <c r="G232" t="s">
        <v>60</v>
      </c>
    </row>
    <row r="233" s="1" customFormat="1" spans="1:7">
      <c r="A233" s="1" t="s">
        <v>1776</v>
      </c>
      <c r="B233" s="1" t="s">
        <v>1428</v>
      </c>
      <c r="C233" s="1" t="s">
        <v>1777</v>
      </c>
      <c r="D233" s="1" t="s">
        <v>1996</v>
      </c>
      <c r="E233" s="1">
        <v>1500</v>
      </c>
      <c r="F233" t="s">
        <v>45</v>
      </c>
      <c r="G233" t="s">
        <v>60</v>
      </c>
    </row>
    <row r="234" s="1" customFormat="1" spans="1:7">
      <c r="A234" s="1" t="s">
        <v>1776</v>
      </c>
      <c r="B234" s="1" t="s">
        <v>1997</v>
      </c>
      <c r="C234" s="1" t="s">
        <v>1784</v>
      </c>
      <c r="D234" s="1" t="s">
        <v>1998</v>
      </c>
      <c r="E234" s="1">
        <v>500</v>
      </c>
      <c r="F234" t="s">
        <v>16</v>
      </c>
      <c r="G234" t="s">
        <v>17</v>
      </c>
    </row>
    <row r="235" s="1" customFormat="1" spans="1:7">
      <c r="A235" s="1" t="s">
        <v>1776</v>
      </c>
      <c r="B235" s="1" t="s">
        <v>1997</v>
      </c>
      <c r="C235" s="1" t="s">
        <v>1777</v>
      </c>
      <c r="D235" s="1" t="s">
        <v>1999</v>
      </c>
      <c r="E235" s="1">
        <v>1500</v>
      </c>
      <c r="F235" t="s">
        <v>16</v>
      </c>
      <c r="G235" t="s">
        <v>17</v>
      </c>
    </row>
    <row r="236" s="1" customFormat="1" spans="1:7">
      <c r="A236" s="1" t="s">
        <v>1786</v>
      </c>
      <c r="B236" s="1" t="s">
        <v>1291</v>
      </c>
      <c r="C236" s="1" t="s">
        <v>1784</v>
      </c>
      <c r="D236" s="1" t="s">
        <v>2000</v>
      </c>
      <c r="E236" s="1">
        <v>500</v>
      </c>
      <c r="F236" t="s">
        <v>94</v>
      </c>
      <c r="G236" t="s">
        <v>17</v>
      </c>
    </row>
    <row r="237" s="1" customFormat="1" spans="1:7">
      <c r="A237" s="1" t="s">
        <v>1786</v>
      </c>
      <c r="B237" s="1" t="s">
        <v>1291</v>
      </c>
      <c r="C237" s="1" t="s">
        <v>1777</v>
      </c>
      <c r="D237" s="1" t="s">
        <v>2001</v>
      </c>
      <c r="E237" s="1">
        <v>1700</v>
      </c>
      <c r="F237" t="s">
        <v>94</v>
      </c>
      <c r="G237" t="s">
        <v>17</v>
      </c>
    </row>
    <row r="238" s="1" customFormat="1" spans="1:7">
      <c r="A238" s="1" t="s">
        <v>1776</v>
      </c>
      <c r="B238" s="1">
        <v>342503825</v>
      </c>
      <c r="C238" s="1" t="s">
        <v>1784</v>
      </c>
      <c r="D238" s="1" t="s">
        <v>2002</v>
      </c>
      <c r="E238" s="1">
        <v>301</v>
      </c>
      <c r="F238" s="1" t="s">
        <v>38</v>
      </c>
      <c r="G238" s="1" t="s">
        <v>60</v>
      </c>
    </row>
    <row r="239" s="1" customFormat="1" spans="1:7">
      <c r="A239" s="1" t="s">
        <v>1776</v>
      </c>
      <c r="B239" s="1" t="s">
        <v>2003</v>
      </c>
      <c r="C239" s="1" t="s">
        <v>1777</v>
      </c>
      <c r="D239" s="1" t="s">
        <v>2004</v>
      </c>
      <c r="E239" s="1">
        <v>1500</v>
      </c>
      <c r="F239" t="s">
        <v>38</v>
      </c>
      <c r="G239" t="s">
        <v>60</v>
      </c>
    </row>
    <row r="240" s="1" customFormat="1" spans="1:7">
      <c r="A240" s="1" t="s">
        <v>1776</v>
      </c>
      <c r="B240" s="1" t="s">
        <v>2005</v>
      </c>
      <c r="C240" s="1" t="s">
        <v>1784</v>
      </c>
      <c r="D240" s="1" t="s">
        <v>2006</v>
      </c>
      <c r="E240" s="1">
        <v>500</v>
      </c>
      <c r="F240" t="s">
        <v>63</v>
      </c>
      <c r="G240" t="s">
        <v>17</v>
      </c>
    </row>
    <row r="241" s="1" customFormat="1" spans="1:7">
      <c r="A241" s="1" t="s">
        <v>1776</v>
      </c>
      <c r="B241" s="1" t="s">
        <v>2005</v>
      </c>
      <c r="C241" s="1" t="s">
        <v>1777</v>
      </c>
      <c r="D241" s="1" t="s">
        <v>2007</v>
      </c>
      <c r="E241" s="1">
        <v>1500</v>
      </c>
      <c r="F241" t="s">
        <v>63</v>
      </c>
      <c r="G241" t="s">
        <v>17</v>
      </c>
    </row>
    <row r="242" s="1" customFormat="1" spans="1:8">
      <c r="A242" s="1" t="s">
        <v>1776</v>
      </c>
      <c r="B242" s="1">
        <v>1939278880</v>
      </c>
      <c r="C242" s="1" t="s">
        <v>1784</v>
      </c>
      <c r="D242" s="1" t="s">
        <v>2008</v>
      </c>
      <c r="E242" s="1">
        <v>300</v>
      </c>
      <c r="F242" s="1" t="s">
        <v>53</v>
      </c>
      <c r="G242" s="1" t="s">
        <v>60</v>
      </c>
      <c r="H242" s="1" t="s">
        <v>263</v>
      </c>
    </row>
    <row r="243" s="1" customFormat="1" spans="1:8">
      <c r="A243" s="1" t="s">
        <v>1776</v>
      </c>
      <c r="B243" s="1" t="s">
        <v>2009</v>
      </c>
      <c r="C243" s="1" t="s">
        <v>1777</v>
      </c>
      <c r="D243" s="1" t="s">
        <v>2010</v>
      </c>
      <c r="E243" s="1">
        <v>1500</v>
      </c>
      <c r="F243" s="1" t="s">
        <v>53</v>
      </c>
      <c r="G243" s="1" t="s">
        <v>60</v>
      </c>
      <c r="H243" s="1" t="s">
        <v>263</v>
      </c>
    </row>
    <row r="244" s="1" customFormat="1" spans="1:7">
      <c r="A244" s="1" t="s">
        <v>1786</v>
      </c>
      <c r="B244" s="1">
        <v>610014932</v>
      </c>
      <c r="C244" s="1" t="s">
        <v>1784</v>
      </c>
      <c r="D244" s="1" t="s">
        <v>2011</v>
      </c>
      <c r="E244" s="1">
        <v>200</v>
      </c>
      <c r="F244" s="1" t="s">
        <v>16</v>
      </c>
      <c r="G244" s="1" t="s">
        <v>17</v>
      </c>
    </row>
    <row r="245" s="1" customFormat="1" spans="1:7">
      <c r="A245" s="1" t="s">
        <v>1786</v>
      </c>
      <c r="B245" s="1" t="s">
        <v>915</v>
      </c>
      <c r="C245" s="1" t="s">
        <v>1777</v>
      </c>
      <c r="D245" s="1" t="s">
        <v>2012</v>
      </c>
      <c r="E245" s="1">
        <v>1800</v>
      </c>
      <c r="F245" t="s">
        <v>16</v>
      </c>
      <c r="G245" t="s">
        <v>17</v>
      </c>
    </row>
    <row r="246" s="1" customFormat="1" spans="1:7">
      <c r="A246" s="1" t="s">
        <v>1786</v>
      </c>
      <c r="B246" s="1" t="s">
        <v>2013</v>
      </c>
      <c r="C246" s="1" t="s">
        <v>1784</v>
      </c>
      <c r="D246" s="1" t="s">
        <v>2014</v>
      </c>
      <c r="E246" s="1">
        <v>400</v>
      </c>
      <c r="F246" t="s">
        <v>38</v>
      </c>
      <c r="G246" t="s">
        <v>60</v>
      </c>
    </row>
    <row r="247" s="1" customFormat="1" spans="1:7">
      <c r="A247" s="1" t="s">
        <v>1786</v>
      </c>
      <c r="B247" s="1" t="s">
        <v>2013</v>
      </c>
      <c r="C247" s="1" t="s">
        <v>1777</v>
      </c>
      <c r="D247" s="1" t="s">
        <v>2015</v>
      </c>
      <c r="E247" s="1">
        <v>1800</v>
      </c>
      <c r="F247" t="s">
        <v>38</v>
      </c>
      <c r="G247" t="s">
        <v>60</v>
      </c>
    </row>
    <row r="248" s="1" customFormat="1" spans="1:7">
      <c r="A248" s="1" t="s">
        <v>1786</v>
      </c>
      <c r="B248" s="1" t="s">
        <v>2016</v>
      </c>
      <c r="C248" s="1" t="s">
        <v>1784</v>
      </c>
      <c r="D248" s="1" t="s">
        <v>2017</v>
      </c>
      <c r="E248" s="1">
        <v>400</v>
      </c>
      <c r="F248" t="s">
        <v>53</v>
      </c>
      <c r="G248" t="s">
        <v>17</v>
      </c>
    </row>
    <row r="249" s="1" customFormat="1" spans="1:7">
      <c r="A249" s="1" t="s">
        <v>1786</v>
      </c>
      <c r="B249" s="1" t="s">
        <v>2016</v>
      </c>
      <c r="C249" s="1" t="s">
        <v>1777</v>
      </c>
      <c r="D249" s="1" t="s">
        <v>2018</v>
      </c>
      <c r="E249" s="1">
        <v>1800</v>
      </c>
      <c r="F249" t="s">
        <v>53</v>
      </c>
      <c r="G249" t="s">
        <v>17</v>
      </c>
    </row>
    <row r="250" s="1" customFormat="1" spans="1:7">
      <c r="A250" s="1" t="s">
        <v>1776</v>
      </c>
      <c r="B250" s="1" t="s">
        <v>2019</v>
      </c>
      <c r="C250" s="1" t="s">
        <v>1784</v>
      </c>
      <c r="D250" s="1" t="s">
        <v>2020</v>
      </c>
      <c r="E250" s="1">
        <v>500</v>
      </c>
      <c r="F250" t="s">
        <v>53</v>
      </c>
      <c r="G250" t="s">
        <v>17</v>
      </c>
    </row>
    <row r="251" s="1" customFormat="1" spans="1:7">
      <c r="A251" s="1" t="s">
        <v>1776</v>
      </c>
      <c r="B251" s="1" t="s">
        <v>2019</v>
      </c>
      <c r="C251" s="1" t="s">
        <v>1777</v>
      </c>
      <c r="D251" s="1" t="s">
        <v>2021</v>
      </c>
      <c r="E251" s="1">
        <v>1500</v>
      </c>
      <c r="F251" t="s">
        <v>53</v>
      </c>
      <c r="G251" t="s">
        <v>17</v>
      </c>
    </row>
    <row r="252" s="1" customFormat="1" spans="1:7">
      <c r="A252" s="1" t="s">
        <v>1786</v>
      </c>
      <c r="B252" s="1" t="s">
        <v>2022</v>
      </c>
      <c r="C252" s="1" t="s">
        <v>1784</v>
      </c>
      <c r="D252" s="1" t="s">
        <v>2023</v>
      </c>
      <c r="E252" s="1">
        <v>400</v>
      </c>
      <c r="F252" t="s">
        <v>53</v>
      </c>
      <c r="G252" t="s">
        <v>17</v>
      </c>
    </row>
    <row r="253" s="1" customFormat="1" spans="1:7">
      <c r="A253" s="1" t="s">
        <v>1786</v>
      </c>
      <c r="B253" s="1" t="s">
        <v>2022</v>
      </c>
      <c r="C253" s="1" t="s">
        <v>1777</v>
      </c>
      <c r="D253" s="1" t="s">
        <v>2024</v>
      </c>
      <c r="E253" s="1">
        <v>1800</v>
      </c>
      <c r="F253" t="s">
        <v>53</v>
      </c>
      <c r="G253" t="s">
        <v>17</v>
      </c>
    </row>
    <row r="254" s="1" customFormat="1" spans="1:6">
      <c r="A254" s="1" t="s">
        <v>1776</v>
      </c>
      <c r="B254" s="1" t="s">
        <v>771</v>
      </c>
      <c r="C254" s="1" t="s">
        <v>1784</v>
      </c>
      <c r="D254" s="1" t="s">
        <v>2025</v>
      </c>
      <c r="E254" s="1">
        <v>140</v>
      </c>
      <c r="F254" t="s">
        <v>33</v>
      </c>
    </row>
    <row r="255" s="1" customFormat="1" spans="1:7">
      <c r="A255" s="1" t="s">
        <v>1776</v>
      </c>
      <c r="B255" s="1" t="s">
        <v>771</v>
      </c>
      <c r="C255" s="1" t="s">
        <v>1777</v>
      </c>
      <c r="D255" s="1" t="s">
        <v>2026</v>
      </c>
      <c r="E255" s="1">
        <v>1500</v>
      </c>
      <c r="F255" t="s">
        <v>53</v>
      </c>
      <c r="G255" t="s">
        <v>17</v>
      </c>
    </row>
    <row r="256" s="1" customFormat="1" spans="1:7">
      <c r="A256" s="1" t="s">
        <v>1776</v>
      </c>
      <c r="B256" s="1" t="s">
        <v>2027</v>
      </c>
      <c r="C256" s="1" t="s">
        <v>1784</v>
      </c>
      <c r="D256" s="1" t="s">
        <v>2028</v>
      </c>
      <c r="E256" s="1">
        <v>400</v>
      </c>
      <c r="F256" t="s">
        <v>53</v>
      </c>
      <c r="G256" t="s">
        <v>17</v>
      </c>
    </row>
    <row r="257" s="1" customFormat="1" spans="1:7">
      <c r="A257" s="1" t="s">
        <v>1776</v>
      </c>
      <c r="B257" s="1" t="s">
        <v>2027</v>
      </c>
      <c r="C257" s="1" t="s">
        <v>1777</v>
      </c>
      <c r="D257" s="1" t="s">
        <v>2029</v>
      </c>
      <c r="E257" s="1">
        <v>1600</v>
      </c>
      <c r="F257" t="s">
        <v>53</v>
      </c>
      <c r="G257" t="s">
        <v>17</v>
      </c>
    </row>
    <row r="258" s="1" customFormat="1" spans="1:7">
      <c r="A258" s="1" t="s">
        <v>1776</v>
      </c>
      <c r="B258" s="1">
        <v>2747071783</v>
      </c>
      <c r="C258" s="1" t="s">
        <v>1784</v>
      </c>
      <c r="D258" s="1" t="s">
        <v>2030</v>
      </c>
      <c r="E258" s="1">
        <v>1</v>
      </c>
      <c r="F258" s="1" t="s">
        <v>210</v>
      </c>
      <c r="G258" s="1" t="s">
        <v>17</v>
      </c>
    </row>
    <row r="259" s="1" customFormat="1" spans="1:7">
      <c r="A259" s="1" t="s">
        <v>1776</v>
      </c>
      <c r="B259" s="1" t="s">
        <v>2031</v>
      </c>
      <c r="C259" s="1" t="s">
        <v>1777</v>
      </c>
      <c r="D259" s="1" t="s">
        <v>2032</v>
      </c>
      <c r="E259" s="1">
        <v>1666</v>
      </c>
      <c r="F259" t="s">
        <v>210</v>
      </c>
      <c r="G259" t="s">
        <v>17</v>
      </c>
    </row>
    <row r="260" s="1" customFormat="1" spans="1:7">
      <c r="A260" s="1" t="s">
        <v>1776</v>
      </c>
      <c r="B260" s="1" t="s">
        <v>2033</v>
      </c>
      <c r="C260" s="1" t="s">
        <v>1784</v>
      </c>
      <c r="D260" s="1" t="s">
        <v>2034</v>
      </c>
      <c r="E260" s="1">
        <v>500</v>
      </c>
      <c r="F260" t="s">
        <v>94</v>
      </c>
      <c r="G260" t="s">
        <v>17</v>
      </c>
    </row>
    <row r="261" s="1" customFormat="1" spans="1:7">
      <c r="A261" s="1" t="s">
        <v>1776</v>
      </c>
      <c r="B261" s="1" t="s">
        <v>2033</v>
      </c>
      <c r="C261" s="1" t="s">
        <v>1777</v>
      </c>
      <c r="D261" s="1" t="s">
        <v>2035</v>
      </c>
      <c r="E261" s="1">
        <v>1500</v>
      </c>
      <c r="F261" t="s">
        <v>94</v>
      </c>
      <c r="G261" t="s">
        <v>17</v>
      </c>
    </row>
    <row r="262" s="1" customFormat="1" spans="1:6">
      <c r="A262" s="1" t="s">
        <v>1776</v>
      </c>
      <c r="B262" s="1" t="s">
        <v>2036</v>
      </c>
      <c r="C262" s="1" t="s">
        <v>1784</v>
      </c>
      <c r="D262" s="1" t="s">
        <v>2037</v>
      </c>
      <c r="E262" s="1">
        <v>200</v>
      </c>
      <c r="F262" s="1" t="s">
        <v>33</v>
      </c>
    </row>
    <row r="263" s="1" customFormat="1" spans="1:7">
      <c r="A263" s="1" t="s">
        <v>1776</v>
      </c>
      <c r="B263" s="1">
        <v>917665518</v>
      </c>
      <c r="C263" s="1" t="s">
        <v>1777</v>
      </c>
      <c r="D263" s="1" t="s">
        <v>2038</v>
      </c>
      <c r="E263" s="1">
        <v>1500</v>
      </c>
      <c r="F263" s="1" t="s">
        <v>982</v>
      </c>
      <c r="G263" s="1" t="s">
        <v>17</v>
      </c>
    </row>
    <row r="264" s="1" customFormat="1" spans="1:7">
      <c r="A264" s="1" t="s">
        <v>1776</v>
      </c>
      <c r="B264" s="1">
        <v>379047106</v>
      </c>
      <c r="C264" s="1" t="s">
        <v>1784</v>
      </c>
      <c r="D264" s="1" t="s">
        <v>2039</v>
      </c>
      <c r="E264" s="1">
        <v>1</v>
      </c>
      <c r="F264" s="1" t="s">
        <v>53</v>
      </c>
      <c r="G264" s="1" t="s">
        <v>17</v>
      </c>
    </row>
    <row r="265" s="1" customFormat="1" spans="1:7">
      <c r="A265" s="1" t="s">
        <v>1776</v>
      </c>
      <c r="B265" s="1">
        <v>379047106</v>
      </c>
      <c r="C265" s="1" t="s">
        <v>1777</v>
      </c>
      <c r="D265" s="1" t="s">
        <v>2040</v>
      </c>
      <c r="E265" s="1">
        <v>1600</v>
      </c>
      <c r="F265" s="1" t="s">
        <v>53</v>
      </c>
      <c r="G265" s="1" t="s">
        <v>17</v>
      </c>
    </row>
    <row r="266" s="1" customFormat="1" spans="1:6">
      <c r="A266" s="1" t="s">
        <v>1776</v>
      </c>
      <c r="B266" s="1" t="s">
        <v>2041</v>
      </c>
      <c r="C266" s="1" t="s">
        <v>1784</v>
      </c>
      <c r="D266" s="1" t="s">
        <v>2042</v>
      </c>
      <c r="E266" s="1">
        <v>200</v>
      </c>
      <c r="F266" s="1" t="s">
        <v>33</v>
      </c>
    </row>
    <row r="267" s="1" customFormat="1" spans="1:7">
      <c r="A267" s="1" t="s">
        <v>1776</v>
      </c>
      <c r="B267" s="1" t="s">
        <v>2041</v>
      </c>
      <c r="C267" s="1" t="s">
        <v>1777</v>
      </c>
      <c r="D267" s="1" t="s">
        <v>2043</v>
      </c>
      <c r="E267" s="1">
        <v>1500</v>
      </c>
      <c r="F267" t="s">
        <v>94</v>
      </c>
      <c r="G267" t="s">
        <v>17</v>
      </c>
    </row>
    <row r="268" s="1" customFormat="1" spans="1:6">
      <c r="A268" s="1" t="s">
        <v>1776</v>
      </c>
      <c r="B268" s="1" t="s">
        <v>2044</v>
      </c>
      <c r="C268" s="1" t="s">
        <v>1784</v>
      </c>
      <c r="D268" s="1" t="s">
        <v>2045</v>
      </c>
      <c r="E268" s="1">
        <v>200</v>
      </c>
      <c r="F268" s="1" t="s">
        <v>33</v>
      </c>
    </row>
    <row r="269" s="1" customFormat="1" spans="1:7">
      <c r="A269" s="1" t="s">
        <v>1776</v>
      </c>
      <c r="B269" s="1">
        <v>794761760</v>
      </c>
      <c r="C269" s="1" t="s">
        <v>1777</v>
      </c>
      <c r="D269" s="1" t="s">
        <v>2046</v>
      </c>
      <c r="E269" s="1">
        <v>1500</v>
      </c>
      <c r="F269" s="1" t="s">
        <v>982</v>
      </c>
      <c r="G269" s="1" t="s">
        <v>17</v>
      </c>
    </row>
    <row r="270" s="1" customFormat="1" spans="1:7">
      <c r="A270" s="1" t="s">
        <v>1776</v>
      </c>
      <c r="B270" s="1" t="s">
        <v>1397</v>
      </c>
      <c r="C270" s="1" t="s">
        <v>1784</v>
      </c>
      <c r="D270" s="1" t="s">
        <v>2047</v>
      </c>
      <c r="E270" s="1">
        <v>1</v>
      </c>
      <c r="F270" t="s">
        <v>104</v>
      </c>
      <c r="G270" t="s">
        <v>17</v>
      </c>
    </row>
    <row r="271" s="1" customFormat="1" spans="1:7">
      <c r="A271" s="1" t="s">
        <v>1776</v>
      </c>
      <c r="B271" s="1" t="s">
        <v>1397</v>
      </c>
      <c r="C271" s="1" t="s">
        <v>1777</v>
      </c>
      <c r="D271" s="1" t="s">
        <v>2048</v>
      </c>
      <c r="E271" s="1">
        <v>1599</v>
      </c>
      <c r="F271" t="s">
        <v>104</v>
      </c>
      <c r="G271" t="s">
        <v>17</v>
      </c>
    </row>
    <row r="272" s="1" customFormat="1" spans="1:7">
      <c r="A272" s="1" t="s">
        <v>1776</v>
      </c>
      <c r="B272" s="1" t="s">
        <v>2049</v>
      </c>
      <c r="C272" s="1" t="s">
        <v>1784</v>
      </c>
      <c r="D272" s="1" t="s">
        <v>2050</v>
      </c>
      <c r="E272" s="1">
        <v>200</v>
      </c>
      <c r="F272" t="s">
        <v>94</v>
      </c>
      <c r="G272" t="s">
        <v>17</v>
      </c>
    </row>
    <row r="273" s="1" customFormat="1" spans="1:7">
      <c r="A273" s="1" t="s">
        <v>1776</v>
      </c>
      <c r="B273" s="1" t="s">
        <v>2049</v>
      </c>
      <c r="C273" s="1" t="s">
        <v>1777</v>
      </c>
      <c r="D273" s="1" t="s">
        <v>2051</v>
      </c>
      <c r="E273" s="1">
        <v>1700</v>
      </c>
      <c r="F273" t="s">
        <v>94</v>
      </c>
      <c r="G273" t="s">
        <v>17</v>
      </c>
    </row>
    <row r="274" s="1" customFormat="1" spans="1:6">
      <c r="A274" s="1" t="s">
        <v>1776</v>
      </c>
      <c r="B274" s="1" t="s">
        <v>2052</v>
      </c>
      <c r="C274" s="1" t="s">
        <v>1784</v>
      </c>
      <c r="D274" s="1" t="s">
        <v>2053</v>
      </c>
      <c r="E274" s="1">
        <v>200</v>
      </c>
      <c r="F274" s="1" t="s">
        <v>33</v>
      </c>
    </row>
    <row r="275" s="1" customFormat="1" spans="1:7">
      <c r="A275" s="1" t="s">
        <v>1776</v>
      </c>
      <c r="B275" s="1">
        <v>2252612426</v>
      </c>
      <c r="C275" s="1" t="s">
        <v>1777</v>
      </c>
      <c r="D275" s="1" t="s">
        <v>2054</v>
      </c>
      <c r="E275" s="1">
        <v>1500</v>
      </c>
      <c r="F275" s="1" t="s">
        <v>94</v>
      </c>
      <c r="G275" s="1" t="s">
        <v>17</v>
      </c>
    </row>
    <row r="276" s="1" customFormat="1" spans="1:6">
      <c r="A276" s="1" t="s">
        <v>1786</v>
      </c>
      <c r="B276" s="1" t="s">
        <v>1349</v>
      </c>
      <c r="C276" s="1" t="s">
        <v>1784</v>
      </c>
      <c r="D276" s="1" t="s">
        <v>2055</v>
      </c>
      <c r="E276" s="1">
        <v>200</v>
      </c>
      <c r="F276" s="1" t="s">
        <v>33</v>
      </c>
    </row>
    <row r="277" s="1" customFormat="1" spans="1:7">
      <c r="A277" s="1" t="s">
        <v>1786</v>
      </c>
      <c r="B277" s="1">
        <v>1521578792</v>
      </c>
      <c r="C277" s="1" t="s">
        <v>1777</v>
      </c>
      <c r="D277" s="1" t="s">
        <v>2056</v>
      </c>
      <c r="E277" s="1">
        <v>1700</v>
      </c>
      <c r="F277" s="1" t="s">
        <v>94</v>
      </c>
      <c r="G277" s="1" t="s">
        <v>17</v>
      </c>
    </row>
    <row r="278" s="1" customFormat="1" spans="1:7">
      <c r="A278" s="1" t="s">
        <v>1776</v>
      </c>
      <c r="B278" s="1">
        <v>964456966</v>
      </c>
      <c r="C278" s="1" t="s">
        <v>1784</v>
      </c>
      <c r="D278" s="1" t="s">
        <v>2057</v>
      </c>
      <c r="E278" s="1">
        <v>1</v>
      </c>
      <c r="F278" s="1" t="s">
        <v>982</v>
      </c>
      <c r="G278" s="1" t="s">
        <v>17</v>
      </c>
    </row>
    <row r="279" s="1" customFormat="1" spans="1:7">
      <c r="A279" s="1" t="s">
        <v>1776</v>
      </c>
      <c r="B279" s="1" t="s">
        <v>980</v>
      </c>
      <c r="C279" s="1" t="s">
        <v>1777</v>
      </c>
      <c r="D279" s="1" t="s">
        <v>2058</v>
      </c>
      <c r="E279" s="1">
        <v>1599</v>
      </c>
      <c r="F279" t="s">
        <v>104</v>
      </c>
      <c r="G279" t="s">
        <v>17</v>
      </c>
    </row>
    <row r="280" s="1" customFormat="1" spans="1:7">
      <c r="A280" s="1" t="s">
        <v>1786</v>
      </c>
      <c r="B280" s="1" t="s">
        <v>2059</v>
      </c>
      <c r="C280" s="1" t="s">
        <v>1784</v>
      </c>
      <c r="D280" s="1" t="s">
        <v>2060</v>
      </c>
      <c r="E280" s="1">
        <v>600</v>
      </c>
      <c r="F280" t="s">
        <v>38</v>
      </c>
      <c r="G280" t="s">
        <v>17</v>
      </c>
    </row>
    <row r="281" s="1" customFormat="1" spans="1:7">
      <c r="A281" s="1" t="s">
        <v>1786</v>
      </c>
      <c r="B281" s="1" t="s">
        <v>2059</v>
      </c>
      <c r="C281" s="1" t="s">
        <v>1777</v>
      </c>
      <c r="D281" s="1" t="s">
        <v>2061</v>
      </c>
      <c r="E281" s="1">
        <v>1800</v>
      </c>
      <c r="F281" t="s">
        <v>38</v>
      </c>
      <c r="G281" t="s">
        <v>17</v>
      </c>
    </row>
    <row r="282" s="1" customFormat="1" spans="1:7">
      <c r="A282" s="1" t="s">
        <v>1776</v>
      </c>
      <c r="B282" s="1" t="s">
        <v>2062</v>
      </c>
      <c r="C282" s="1" t="s">
        <v>1784</v>
      </c>
      <c r="D282" s="1" t="s">
        <v>2063</v>
      </c>
      <c r="E282" s="1">
        <v>400</v>
      </c>
      <c r="F282" t="s">
        <v>87</v>
      </c>
      <c r="G282" t="s">
        <v>17</v>
      </c>
    </row>
    <row r="283" s="1" customFormat="1" spans="1:7">
      <c r="A283" s="1" t="s">
        <v>1776</v>
      </c>
      <c r="B283" s="1" t="s">
        <v>2062</v>
      </c>
      <c r="C283" s="1" t="s">
        <v>1777</v>
      </c>
      <c r="D283" s="1" t="s">
        <v>2064</v>
      </c>
      <c r="E283" s="1">
        <v>1600</v>
      </c>
      <c r="F283" t="s">
        <v>87</v>
      </c>
      <c r="G283" t="s">
        <v>17</v>
      </c>
    </row>
    <row r="284" s="1" customFormat="1" spans="1:7">
      <c r="A284" s="1" t="s">
        <v>1786</v>
      </c>
      <c r="B284" s="1" t="s">
        <v>2065</v>
      </c>
      <c r="C284" s="1" t="s">
        <v>1784</v>
      </c>
      <c r="D284" s="1" t="s">
        <v>2066</v>
      </c>
      <c r="E284" s="1">
        <v>500</v>
      </c>
      <c r="F284" t="s">
        <v>94</v>
      </c>
      <c r="G284" t="s">
        <v>17</v>
      </c>
    </row>
    <row r="285" s="1" customFormat="1" spans="1:7">
      <c r="A285" s="1" t="s">
        <v>1786</v>
      </c>
      <c r="B285" s="1" t="s">
        <v>2065</v>
      </c>
      <c r="C285" s="1" t="s">
        <v>1777</v>
      </c>
      <c r="D285" s="1" t="s">
        <v>2067</v>
      </c>
      <c r="E285" s="1">
        <v>1900</v>
      </c>
      <c r="F285" t="s">
        <v>94</v>
      </c>
      <c r="G285" t="s">
        <v>17</v>
      </c>
    </row>
    <row r="286" s="1" customFormat="1" spans="1:7">
      <c r="A286" s="1" t="s">
        <v>1776</v>
      </c>
      <c r="B286" s="1">
        <v>174672364</v>
      </c>
      <c r="C286" s="1" t="s">
        <v>1784</v>
      </c>
      <c r="D286" s="1" t="s">
        <v>2068</v>
      </c>
      <c r="E286" s="1">
        <v>200</v>
      </c>
      <c r="F286" s="1" t="s">
        <v>982</v>
      </c>
      <c r="G286" s="1" t="s">
        <v>17</v>
      </c>
    </row>
    <row r="287" s="1" customFormat="1" spans="1:7">
      <c r="A287" s="1" t="s">
        <v>1776</v>
      </c>
      <c r="B287" s="1" t="s">
        <v>2069</v>
      </c>
      <c r="C287" s="1" t="s">
        <v>1777</v>
      </c>
      <c r="D287" s="1" t="s">
        <v>2070</v>
      </c>
      <c r="E287" s="1">
        <v>1666</v>
      </c>
      <c r="F287" t="s">
        <v>104</v>
      </c>
      <c r="G287" t="s">
        <v>17</v>
      </c>
    </row>
    <row r="288" s="1" customFormat="1" spans="1:7">
      <c r="A288" s="1" t="s">
        <v>1786</v>
      </c>
      <c r="B288" s="1" t="s">
        <v>2071</v>
      </c>
      <c r="C288" s="1" t="s">
        <v>1784</v>
      </c>
      <c r="D288" s="1" t="s">
        <v>2072</v>
      </c>
      <c r="E288" s="1">
        <v>100</v>
      </c>
      <c r="F288" t="s">
        <v>53</v>
      </c>
      <c r="G288" t="s">
        <v>17</v>
      </c>
    </row>
    <row r="289" s="1" customFormat="1" spans="1:7">
      <c r="A289" s="1" t="s">
        <v>1786</v>
      </c>
      <c r="B289" s="1" t="s">
        <v>2071</v>
      </c>
      <c r="C289" s="1" t="s">
        <v>1777</v>
      </c>
      <c r="D289" s="1" t="s">
        <v>2073</v>
      </c>
      <c r="E289" s="1">
        <v>1900</v>
      </c>
      <c r="F289" t="s">
        <v>53</v>
      </c>
      <c r="G289" t="s">
        <v>17</v>
      </c>
    </row>
    <row r="290" s="1" customFormat="1" spans="1:8">
      <c r="A290" s="1" t="s">
        <v>1776</v>
      </c>
      <c r="B290" s="1" t="s">
        <v>2074</v>
      </c>
      <c r="C290" s="1" t="s">
        <v>1784</v>
      </c>
      <c r="D290" s="1" t="s">
        <v>2075</v>
      </c>
      <c r="E290" s="1">
        <v>100</v>
      </c>
      <c r="F290" t="s">
        <v>94</v>
      </c>
      <c r="G290" t="s">
        <v>262</v>
      </c>
      <c r="H290" t="s">
        <v>2076</v>
      </c>
    </row>
    <row r="291" s="1" customFormat="1" spans="1:8">
      <c r="A291" s="1" t="s">
        <v>1776</v>
      </c>
      <c r="B291" s="1" t="s">
        <v>2074</v>
      </c>
      <c r="C291" s="1" t="s">
        <v>1777</v>
      </c>
      <c r="D291" s="1" t="s">
        <v>2077</v>
      </c>
      <c r="E291" s="1">
        <v>1500</v>
      </c>
      <c r="F291" t="s">
        <v>94</v>
      </c>
      <c r="G291" t="s">
        <v>262</v>
      </c>
      <c r="H291" t="s">
        <v>2076</v>
      </c>
    </row>
    <row r="292" s="1" customFormat="1" spans="1:7">
      <c r="A292" s="1" t="s">
        <v>1786</v>
      </c>
      <c r="B292" s="1" t="s">
        <v>2078</v>
      </c>
      <c r="C292" s="1" t="s">
        <v>1784</v>
      </c>
      <c r="D292" s="1" t="s">
        <v>2079</v>
      </c>
      <c r="E292" s="1">
        <v>300</v>
      </c>
      <c r="F292" t="s">
        <v>16</v>
      </c>
      <c r="G292" t="s">
        <v>17</v>
      </c>
    </row>
    <row r="293" s="1" customFormat="1" spans="1:7">
      <c r="A293" s="1" t="s">
        <v>1786</v>
      </c>
      <c r="B293" s="1" t="s">
        <v>2078</v>
      </c>
      <c r="C293" s="1" t="s">
        <v>1777</v>
      </c>
      <c r="D293" s="1" t="s">
        <v>2080</v>
      </c>
      <c r="E293" s="1">
        <v>2000</v>
      </c>
      <c r="F293" t="s">
        <v>16</v>
      </c>
      <c r="G293" t="s">
        <v>17</v>
      </c>
    </row>
    <row r="294" s="1" customFormat="1" spans="1:7">
      <c r="A294" s="1" t="s">
        <v>1617</v>
      </c>
      <c r="B294" s="1" t="s">
        <v>2081</v>
      </c>
      <c r="C294" s="1" t="s">
        <v>1747</v>
      </c>
      <c r="D294" s="1" t="s">
        <v>2082</v>
      </c>
      <c r="E294" s="1">
        <v>1600</v>
      </c>
      <c r="F294" t="s">
        <v>87</v>
      </c>
      <c r="G294" t="s">
        <v>17</v>
      </c>
    </row>
    <row r="295" s="1" customFormat="1" spans="1:7">
      <c r="A295" s="1" t="s">
        <v>1617</v>
      </c>
      <c r="B295" s="1" t="s">
        <v>2083</v>
      </c>
      <c r="C295" s="1" t="s">
        <v>1747</v>
      </c>
      <c r="D295" s="1" t="s">
        <v>2084</v>
      </c>
      <c r="E295" s="1">
        <v>1600</v>
      </c>
      <c r="F295" t="s">
        <v>53</v>
      </c>
      <c r="G295" t="s">
        <v>17</v>
      </c>
    </row>
    <row r="296" s="1" customFormat="1" spans="1:7">
      <c r="A296" s="1" t="s">
        <v>1610</v>
      </c>
      <c r="B296" s="1" t="s">
        <v>2085</v>
      </c>
      <c r="C296" s="1" t="s">
        <v>1747</v>
      </c>
      <c r="D296" s="1" t="s">
        <v>2086</v>
      </c>
      <c r="E296" s="1">
        <v>2000</v>
      </c>
      <c r="F296" t="s">
        <v>53</v>
      </c>
      <c r="G296" t="s">
        <v>17</v>
      </c>
    </row>
    <row r="297" s="1" customFormat="1" spans="1:7">
      <c r="A297" s="1" t="s">
        <v>1776</v>
      </c>
      <c r="B297" s="1" t="s">
        <v>2087</v>
      </c>
      <c r="C297" s="1" t="s">
        <v>1777</v>
      </c>
      <c r="D297" s="1" t="s">
        <v>2088</v>
      </c>
      <c r="E297" s="1">
        <v>1700</v>
      </c>
      <c r="F297" t="s">
        <v>104</v>
      </c>
      <c r="G297" t="s">
        <v>17</v>
      </c>
    </row>
    <row r="298" s="1" customFormat="1" spans="1:7">
      <c r="A298" s="1" t="s">
        <v>1786</v>
      </c>
      <c r="B298" s="1" t="s">
        <v>2089</v>
      </c>
      <c r="C298" s="1" t="s">
        <v>1784</v>
      </c>
      <c r="D298" s="1" t="s">
        <v>2090</v>
      </c>
      <c r="E298" s="1">
        <v>400</v>
      </c>
      <c r="F298" t="s">
        <v>104</v>
      </c>
      <c r="G298" t="s">
        <v>17</v>
      </c>
    </row>
    <row r="299" s="1" customFormat="1" spans="1:7">
      <c r="A299" s="1" t="s">
        <v>1786</v>
      </c>
      <c r="B299" s="1" t="s">
        <v>2089</v>
      </c>
      <c r="C299" s="1" t="s">
        <v>1777</v>
      </c>
      <c r="D299" s="1" t="s">
        <v>2091</v>
      </c>
      <c r="E299" s="1">
        <v>1800</v>
      </c>
      <c r="F299" t="s">
        <v>104</v>
      </c>
      <c r="G299" t="s">
        <v>17</v>
      </c>
    </row>
    <row r="300" s="1" customFormat="1" spans="1:7">
      <c r="A300" s="1" t="s">
        <v>1776</v>
      </c>
      <c r="B300" s="1" t="s">
        <v>2092</v>
      </c>
      <c r="C300" s="1" t="s">
        <v>1784</v>
      </c>
      <c r="D300" s="1" t="s">
        <v>2093</v>
      </c>
      <c r="E300" s="1">
        <v>200</v>
      </c>
      <c r="F300" t="s">
        <v>104</v>
      </c>
      <c r="G300" t="s">
        <v>17</v>
      </c>
    </row>
    <row r="301" s="1" customFormat="1" spans="1:7">
      <c r="A301" s="1" t="s">
        <v>1776</v>
      </c>
      <c r="B301" s="1" t="s">
        <v>2092</v>
      </c>
      <c r="C301" s="1" t="s">
        <v>1777</v>
      </c>
      <c r="D301" s="1" t="s">
        <v>2094</v>
      </c>
      <c r="E301" s="1">
        <v>1600</v>
      </c>
      <c r="F301" t="s">
        <v>104</v>
      </c>
      <c r="G301" t="s">
        <v>17</v>
      </c>
    </row>
    <row r="302" s="1" customFormat="1" spans="1:7">
      <c r="A302" s="1" t="s">
        <v>1776</v>
      </c>
      <c r="B302" s="1">
        <v>1906687896</v>
      </c>
      <c r="C302" s="1" t="s">
        <v>1784</v>
      </c>
      <c r="D302" s="1" t="s">
        <v>2095</v>
      </c>
      <c r="E302" s="1">
        <v>1</v>
      </c>
      <c r="F302" s="1" t="s">
        <v>87</v>
      </c>
      <c r="G302" s="1" t="s">
        <v>17</v>
      </c>
    </row>
    <row r="303" s="1" customFormat="1" spans="1:7">
      <c r="A303" s="1" t="s">
        <v>1776</v>
      </c>
      <c r="B303" s="1" t="s">
        <v>2096</v>
      </c>
      <c r="C303" s="1" t="s">
        <v>1777</v>
      </c>
      <c r="D303" s="1" t="s">
        <v>2097</v>
      </c>
      <c r="E303" s="1">
        <v>2499</v>
      </c>
      <c r="F303" t="s">
        <v>87</v>
      </c>
      <c r="G303" t="s">
        <v>17</v>
      </c>
    </row>
    <row r="304" s="1" customFormat="1" spans="1:7">
      <c r="A304" s="1" t="s">
        <v>1776</v>
      </c>
      <c r="B304" s="1" t="s">
        <v>2098</v>
      </c>
      <c r="C304" s="1" t="s">
        <v>1784</v>
      </c>
      <c r="D304" s="1" t="s">
        <v>2099</v>
      </c>
      <c r="E304" s="1">
        <v>400</v>
      </c>
      <c r="F304" t="s">
        <v>104</v>
      </c>
      <c r="G304" t="s">
        <v>17</v>
      </c>
    </row>
    <row r="305" s="1" customFormat="1" spans="1:7">
      <c r="A305" s="1" t="s">
        <v>1776</v>
      </c>
      <c r="B305" s="1" t="s">
        <v>2098</v>
      </c>
      <c r="C305" s="1" t="s">
        <v>1777</v>
      </c>
      <c r="D305" s="1" t="s">
        <v>2100</v>
      </c>
      <c r="E305" s="1">
        <v>1600</v>
      </c>
      <c r="F305" t="s">
        <v>104</v>
      </c>
      <c r="G305" t="s">
        <v>17</v>
      </c>
    </row>
    <row r="306" s="1" customFormat="1" spans="1:7">
      <c r="A306" s="1" t="s">
        <v>1776</v>
      </c>
      <c r="B306" s="1" t="s">
        <v>2101</v>
      </c>
      <c r="C306" s="1" t="s">
        <v>1784</v>
      </c>
      <c r="D306" s="1" t="s">
        <v>2102</v>
      </c>
      <c r="E306" s="1">
        <v>400</v>
      </c>
      <c r="F306" t="s">
        <v>104</v>
      </c>
      <c r="G306" t="s">
        <v>17</v>
      </c>
    </row>
    <row r="307" s="1" customFormat="1" spans="1:7">
      <c r="A307" s="1" t="s">
        <v>1776</v>
      </c>
      <c r="B307" s="1" t="s">
        <v>2101</v>
      </c>
      <c r="C307" s="1" t="s">
        <v>1777</v>
      </c>
      <c r="D307" s="1" t="s">
        <v>2103</v>
      </c>
      <c r="E307" s="1">
        <v>1600</v>
      </c>
      <c r="F307" t="s">
        <v>104</v>
      </c>
      <c r="G307" t="s">
        <v>17</v>
      </c>
    </row>
    <row r="308" s="1" customFormat="1" spans="1:7">
      <c r="A308" s="1" t="s">
        <v>1776</v>
      </c>
      <c r="B308" s="1" t="s">
        <v>2104</v>
      </c>
      <c r="C308" s="1" t="s">
        <v>1784</v>
      </c>
      <c r="D308" s="1" t="s">
        <v>2105</v>
      </c>
      <c r="E308" s="1">
        <v>400</v>
      </c>
      <c r="F308" t="s">
        <v>16</v>
      </c>
      <c r="G308" t="s">
        <v>17</v>
      </c>
    </row>
    <row r="309" s="1" customFormat="1" spans="1:7">
      <c r="A309" s="1" t="s">
        <v>1776</v>
      </c>
      <c r="B309" s="1" t="s">
        <v>2104</v>
      </c>
      <c r="C309" s="1" t="s">
        <v>1777</v>
      </c>
      <c r="D309" s="1" t="s">
        <v>2106</v>
      </c>
      <c r="E309" s="1">
        <v>1700</v>
      </c>
      <c r="F309" t="s">
        <v>16</v>
      </c>
      <c r="G309" t="s">
        <v>17</v>
      </c>
    </row>
    <row r="310" s="1" customFormat="1" spans="1:7">
      <c r="A310" s="1" t="s">
        <v>1617</v>
      </c>
      <c r="B310" s="1">
        <v>1063690373</v>
      </c>
      <c r="C310" s="1" t="s">
        <v>1747</v>
      </c>
      <c r="D310" s="1" t="s">
        <v>2107</v>
      </c>
      <c r="E310" s="1">
        <v>1700</v>
      </c>
      <c r="F310" s="4" t="s">
        <v>45</v>
      </c>
      <c r="G310" s="4" t="s">
        <v>160</v>
      </c>
    </row>
    <row r="311" s="1" customFormat="1" spans="1:7">
      <c r="A311" s="1" t="s">
        <v>1617</v>
      </c>
      <c r="B311" s="1" t="s">
        <v>2108</v>
      </c>
      <c r="C311" s="1" t="s">
        <v>1747</v>
      </c>
      <c r="D311" s="1" t="s">
        <v>2109</v>
      </c>
      <c r="E311" s="1">
        <v>1600</v>
      </c>
      <c r="F311" t="s">
        <v>53</v>
      </c>
      <c r="G311" t="s">
        <v>17</v>
      </c>
    </row>
    <row r="312" s="1" customFormat="1" spans="1:7">
      <c r="A312" s="1" t="s">
        <v>1617</v>
      </c>
      <c r="B312" s="1" t="s">
        <v>2110</v>
      </c>
      <c r="C312" s="1" t="s">
        <v>1747</v>
      </c>
      <c r="D312" s="1" t="s">
        <v>2111</v>
      </c>
      <c r="E312" s="1">
        <v>1700</v>
      </c>
      <c r="F312" t="s">
        <v>26</v>
      </c>
      <c r="G312" t="s">
        <v>17</v>
      </c>
    </row>
    <row r="313" s="1" customFormat="1" spans="1:7">
      <c r="A313" s="1" t="s">
        <v>1617</v>
      </c>
      <c r="B313" s="1" t="s">
        <v>2112</v>
      </c>
      <c r="C313" s="1" t="s">
        <v>1747</v>
      </c>
      <c r="D313" s="1" t="s">
        <v>2113</v>
      </c>
      <c r="E313" s="1">
        <v>1533</v>
      </c>
      <c r="F313" t="s">
        <v>45</v>
      </c>
      <c r="G313" t="s">
        <v>17</v>
      </c>
    </row>
    <row r="314" s="1" customFormat="1" spans="1:7">
      <c r="A314" s="1" t="s">
        <v>1617</v>
      </c>
      <c r="B314" s="1" t="s">
        <v>2114</v>
      </c>
      <c r="C314" s="1" t="s">
        <v>1747</v>
      </c>
      <c r="D314" s="1" t="s">
        <v>2115</v>
      </c>
      <c r="E314" s="1">
        <v>1700</v>
      </c>
      <c r="F314" t="s">
        <v>63</v>
      </c>
      <c r="G314" t="s">
        <v>17</v>
      </c>
    </row>
    <row r="315" s="1" customFormat="1" spans="1:7">
      <c r="A315" s="1" t="s">
        <v>1617</v>
      </c>
      <c r="B315" s="1" t="s">
        <v>2116</v>
      </c>
      <c r="C315" s="1" t="s">
        <v>1747</v>
      </c>
      <c r="D315" s="1" t="s">
        <v>2117</v>
      </c>
      <c r="E315" s="1">
        <v>1600</v>
      </c>
      <c r="F315" t="s">
        <v>26</v>
      </c>
      <c r="G315" t="s">
        <v>17</v>
      </c>
    </row>
    <row r="316" s="1" customFormat="1" spans="1:7">
      <c r="A316" s="1" t="s">
        <v>1617</v>
      </c>
      <c r="B316" s="1" t="s">
        <v>2118</v>
      </c>
      <c r="C316" s="1" t="s">
        <v>1747</v>
      </c>
      <c r="D316" s="1" t="s">
        <v>2119</v>
      </c>
      <c r="E316" s="1">
        <v>1700</v>
      </c>
      <c r="F316" t="s">
        <v>45</v>
      </c>
      <c r="G316" t="s">
        <v>17</v>
      </c>
    </row>
    <row r="317" s="1" customFormat="1" spans="1:7">
      <c r="A317" s="1" t="s">
        <v>1776</v>
      </c>
      <c r="B317" s="1" t="s">
        <v>2120</v>
      </c>
      <c r="C317" s="1" t="s">
        <v>1777</v>
      </c>
      <c r="D317" s="1" t="s">
        <v>2121</v>
      </c>
      <c r="E317" s="1">
        <v>1500</v>
      </c>
      <c r="F317" t="s">
        <v>90</v>
      </c>
      <c r="G317" t="s">
        <v>60</v>
      </c>
    </row>
    <row r="318" s="1" customFormat="1" spans="1:7">
      <c r="A318" s="1" t="s">
        <v>1617</v>
      </c>
      <c r="B318" s="1" t="s">
        <v>2122</v>
      </c>
      <c r="C318" s="1" t="s">
        <v>1747</v>
      </c>
      <c r="D318" s="1" t="s">
        <v>2123</v>
      </c>
      <c r="E318" s="1">
        <v>1200</v>
      </c>
      <c r="F318" t="s">
        <v>26</v>
      </c>
      <c r="G318" t="s">
        <v>60</v>
      </c>
    </row>
    <row r="319" s="1" customFormat="1" spans="1:7">
      <c r="A319" s="1" t="s">
        <v>1617</v>
      </c>
      <c r="B319" s="1" t="s">
        <v>2124</v>
      </c>
      <c r="C319" s="1" t="s">
        <v>1747</v>
      </c>
      <c r="D319" s="1" t="s">
        <v>2125</v>
      </c>
      <c r="E319" s="1">
        <v>1600</v>
      </c>
      <c r="F319" t="s">
        <v>26</v>
      </c>
      <c r="G319" t="s">
        <v>60</v>
      </c>
    </row>
    <row r="320" s="1" customFormat="1" spans="1:7">
      <c r="A320" s="1" t="s">
        <v>1617</v>
      </c>
      <c r="B320" s="1" t="s">
        <v>2126</v>
      </c>
      <c r="C320" s="1" t="s">
        <v>1747</v>
      </c>
      <c r="D320" s="1" t="s">
        <v>2127</v>
      </c>
      <c r="E320" s="1">
        <v>1700</v>
      </c>
      <c r="F320" t="s">
        <v>104</v>
      </c>
      <c r="G320" t="s">
        <v>17</v>
      </c>
    </row>
    <row r="321" s="1" customFormat="1" spans="1:7">
      <c r="A321" s="1" t="s">
        <v>1617</v>
      </c>
      <c r="B321" s="1" t="s">
        <v>2128</v>
      </c>
      <c r="C321" s="1" t="s">
        <v>1747</v>
      </c>
      <c r="D321" s="1" t="s">
        <v>2129</v>
      </c>
      <c r="E321" s="1">
        <v>1700</v>
      </c>
      <c r="F321" t="s">
        <v>45</v>
      </c>
      <c r="G321" t="s">
        <v>17</v>
      </c>
    </row>
    <row r="322" s="1" customFormat="1" spans="1:7">
      <c r="A322" s="1" t="s">
        <v>1610</v>
      </c>
      <c r="B322" s="1">
        <v>1982439990</v>
      </c>
      <c r="C322" s="1" t="s">
        <v>1747</v>
      </c>
      <c r="D322" s="1" t="s">
        <v>2130</v>
      </c>
      <c r="E322" s="1">
        <v>2000</v>
      </c>
      <c r="F322" s="4" t="s">
        <v>87</v>
      </c>
      <c r="G322" s="4" t="s">
        <v>160</v>
      </c>
    </row>
    <row r="323" s="1" customFormat="1" spans="1:7">
      <c r="A323" s="1" t="s">
        <v>1786</v>
      </c>
      <c r="B323" s="1">
        <v>737613632</v>
      </c>
      <c r="C323" s="1" t="s">
        <v>1777</v>
      </c>
      <c r="D323" s="1" t="s">
        <v>2131</v>
      </c>
      <c r="E323" s="1">
        <v>2000</v>
      </c>
      <c r="F323" s="1" t="s">
        <v>63</v>
      </c>
      <c r="G323" s="1" t="s">
        <v>17</v>
      </c>
    </row>
    <row r="324" s="1" customFormat="1" spans="1:7">
      <c r="A324" s="1" t="s">
        <v>1776</v>
      </c>
      <c r="B324" s="1" t="s">
        <v>2132</v>
      </c>
      <c r="C324" s="1" t="s">
        <v>1777</v>
      </c>
      <c r="D324" s="1" t="s">
        <v>2133</v>
      </c>
      <c r="E324" s="1">
        <v>1500</v>
      </c>
      <c r="F324" t="s">
        <v>90</v>
      </c>
      <c r="G324" t="s">
        <v>60</v>
      </c>
    </row>
    <row r="325" s="1" customFormat="1" spans="1:7">
      <c r="A325" s="1" t="s">
        <v>1776</v>
      </c>
      <c r="B325" s="1" t="s">
        <v>2132</v>
      </c>
      <c r="C325" s="1" t="s">
        <v>1747</v>
      </c>
      <c r="D325" s="1" t="s">
        <v>2134</v>
      </c>
      <c r="E325" s="1">
        <v>1500</v>
      </c>
      <c r="F325" t="s">
        <v>90</v>
      </c>
      <c r="G325" t="s">
        <v>60</v>
      </c>
    </row>
    <row r="326" s="1" customFormat="1" spans="1:7">
      <c r="A326" s="1" t="s">
        <v>1786</v>
      </c>
      <c r="B326" s="1">
        <v>2268875991</v>
      </c>
      <c r="C326" s="1" t="s">
        <v>1784</v>
      </c>
      <c r="D326" s="1" t="s">
        <v>2135</v>
      </c>
      <c r="E326" s="1">
        <v>300</v>
      </c>
      <c r="F326" s="1" t="s">
        <v>982</v>
      </c>
      <c r="G326" s="1" t="s">
        <v>17</v>
      </c>
    </row>
    <row r="327" s="1" customFormat="1" spans="1:7">
      <c r="A327" s="1" t="s">
        <v>1786</v>
      </c>
      <c r="B327" s="1" t="s">
        <v>2136</v>
      </c>
      <c r="C327" s="1" t="s">
        <v>1777</v>
      </c>
      <c r="D327" s="1" t="s">
        <v>2137</v>
      </c>
      <c r="E327" s="1">
        <v>1833</v>
      </c>
      <c r="F327" t="s">
        <v>104</v>
      </c>
      <c r="G327" t="s">
        <v>17</v>
      </c>
    </row>
    <row r="328" s="1" customFormat="1" spans="1:7">
      <c r="A328" s="1" t="s">
        <v>1776</v>
      </c>
      <c r="B328" s="1" t="s">
        <v>2138</v>
      </c>
      <c r="C328" s="1" t="s">
        <v>1784</v>
      </c>
      <c r="D328" s="1" t="s">
        <v>2139</v>
      </c>
      <c r="E328" s="1">
        <v>200</v>
      </c>
      <c r="F328" t="s">
        <v>63</v>
      </c>
      <c r="G328" t="s">
        <v>17</v>
      </c>
    </row>
    <row r="329" s="1" customFormat="1" spans="1:7">
      <c r="A329" s="1" t="s">
        <v>1776</v>
      </c>
      <c r="B329" s="1" t="s">
        <v>2138</v>
      </c>
      <c r="C329" s="1" t="s">
        <v>1777</v>
      </c>
      <c r="D329" s="1" t="s">
        <v>2140</v>
      </c>
      <c r="E329" s="1">
        <v>1600</v>
      </c>
      <c r="F329" t="s">
        <v>63</v>
      </c>
      <c r="G329" t="s">
        <v>17</v>
      </c>
    </row>
    <row r="330" s="1" customFormat="1" spans="1:6">
      <c r="A330" s="1" t="s">
        <v>1776</v>
      </c>
      <c r="B330" s="1" t="s">
        <v>2141</v>
      </c>
      <c r="C330" s="1" t="s">
        <v>1784</v>
      </c>
      <c r="D330" s="1" t="s">
        <v>2142</v>
      </c>
      <c r="E330" s="1">
        <v>300</v>
      </c>
      <c r="F330" s="1" t="s">
        <v>33</v>
      </c>
    </row>
    <row r="331" s="1" customFormat="1" spans="1:8">
      <c r="A331" s="1" t="s">
        <v>1776</v>
      </c>
      <c r="B331" s="1" t="s">
        <v>2141</v>
      </c>
      <c r="C331" s="1" t="s">
        <v>1777</v>
      </c>
      <c r="D331" s="1" t="s">
        <v>2143</v>
      </c>
      <c r="E331" s="1">
        <v>1500</v>
      </c>
      <c r="F331" s="1" t="s">
        <v>26</v>
      </c>
      <c r="G331" s="1" t="s">
        <v>60</v>
      </c>
      <c r="H331" s="1" t="s">
        <v>263</v>
      </c>
    </row>
    <row r="332" s="1" customFormat="1" spans="1:7">
      <c r="A332" s="1" t="s">
        <v>1786</v>
      </c>
      <c r="B332" s="1">
        <v>1948702010</v>
      </c>
      <c r="C332" s="1" t="s">
        <v>1784</v>
      </c>
      <c r="D332" s="1" t="s">
        <v>2144</v>
      </c>
      <c r="E332" s="1">
        <v>1</v>
      </c>
      <c r="F332" s="1" t="s">
        <v>87</v>
      </c>
      <c r="G332" s="1" t="s">
        <v>17</v>
      </c>
    </row>
    <row r="333" s="1" customFormat="1" spans="1:7">
      <c r="A333" s="1" t="s">
        <v>1786</v>
      </c>
      <c r="B333" s="1" t="s">
        <v>2145</v>
      </c>
      <c r="C333" s="1" t="s">
        <v>1777</v>
      </c>
      <c r="D333" s="1" t="s">
        <v>2146</v>
      </c>
      <c r="E333" s="1">
        <v>1900</v>
      </c>
      <c r="F333" s="1" t="s">
        <v>87</v>
      </c>
      <c r="G333" s="1" t="s">
        <v>17</v>
      </c>
    </row>
    <row r="334" s="1" customFormat="1" spans="1:7">
      <c r="A334" s="1" t="s">
        <v>1776</v>
      </c>
      <c r="B334" s="1" t="s">
        <v>2147</v>
      </c>
      <c r="C334" s="1" t="s">
        <v>1784</v>
      </c>
      <c r="D334" s="1" t="s">
        <v>2148</v>
      </c>
      <c r="E334" s="1">
        <v>400</v>
      </c>
      <c r="F334" t="s">
        <v>87</v>
      </c>
      <c r="G334" t="s">
        <v>17</v>
      </c>
    </row>
    <row r="335" s="1" customFormat="1" spans="1:7">
      <c r="A335" s="1" t="s">
        <v>1776</v>
      </c>
      <c r="B335" s="1" t="s">
        <v>2147</v>
      </c>
      <c r="C335" s="1" t="s">
        <v>1777</v>
      </c>
      <c r="D335" s="1" t="s">
        <v>2149</v>
      </c>
      <c r="E335" s="1">
        <v>1600</v>
      </c>
      <c r="F335" t="s">
        <v>87</v>
      </c>
      <c r="G335" t="s">
        <v>17</v>
      </c>
    </row>
    <row r="336" s="1" customFormat="1" spans="1:7">
      <c r="A336" s="1" t="s">
        <v>1776</v>
      </c>
      <c r="B336" s="1" t="s">
        <v>2150</v>
      </c>
      <c r="C336" s="1" t="s">
        <v>1784</v>
      </c>
      <c r="D336" s="1" t="s">
        <v>2151</v>
      </c>
      <c r="E336" s="1">
        <v>200</v>
      </c>
      <c r="F336" t="s">
        <v>26</v>
      </c>
      <c r="G336" t="s">
        <v>60</v>
      </c>
    </row>
    <row r="337" s="1" customFormat="1" spans="1:7">
      <c r="A337" s="1" t="s">
        <v>1776</v>
      </c>
      <c r="B337" s="1" t="s">
        <v>2150</v>
      </c>
      <c r="C337" s="1" t="s">
        <v>1777</v>
      </c>
      <c r="D337" s="1" t="s">
        <v>2152</v>
      </c>
      <c r="E337" s="1">
        <v>1600</v>
      </c>
      <c r="F337" t="s">
        <v>26</v>
      </c>
      <c r="G337" t="s">
        <v>60</v>
      </c>
    </row>
    <row r="338" s="1" customFormat="1" spans="1:6">
      <c r="A338" s="1" t="s">
        <v>1776</v>
      </c>
      <c r="B338" s="1" t="s">
        <v>813</v>
      </c>
      <c r="C338" s="1" t="s">
        <v>1784</v>
      </c>
      <c r="D338" s="1" t="s">
        <v>2153</v>
      </c>
      <c r="E338" s="1">
        <v>200</v>
      </c>
      <c r="F338" s="1" t="s">
        <v>33</v>
      </c>
    </row>
    <row r="339" s="1" customFormat="1" spans="1:7">
      <c r="A339" s="1" t="s">
        <v>1776</v>
      </c>
      <c r="B339" s="1" t="s">
        <v>813</v>
      </c>
      <c r="C339" s="1" t="s">
        <v>1777</v>
      </c>
      <c r="D339" s="1" t="s">
        <v>2154</v>
      </c>
      <c r="E339" s="1">
        <v>1500</v>
      </c>
      <c r="F339" t="s">
        <v>90</v>
      </c>
      <c r="G339" t="s">
        <v>60</v>
      </c>
    </row>
    <row r="340" s="1" customFormat="1" spans="1:7">
      <c r="A340" s="1" t="s">
        <v>1776</v>
      </c>
      <c r="B340" s="1" t="s">
        <v>813</v>
      </c>
      <c r="C340" s="1" t="s">
        <v>1747</v>
      </c>
      <c r="D340" s="1" t="s">
        <v>2155</v>
      </c>
      <c r="E340" s="1">
        <v>1500</v>
      </c>
      <c r="F340" t="s">
        <v>90</v>
      </c>
      <c r="G340" t="s">
        <v>60</v>
      </c>
    </row>
    <row r="341" s="1" customFormat="1" spans="1:7">
      <c r="A341" s="1" t="s">
        <v>1776</v>
      </c>
      <c r="B341" s="1" t="s">
        <v>1061</v>
      </c>
      <c r="C341" s="1" t="s">
        <v>1784</v>
      </c>
      <c r="D341" s="1" t="s">
        <v>2156</v>
      </c>
      <c r="E341" s="1">
        <v>1</v>
      </c>
      <c r="F341" t="s">
        <v>26</v>
      </c>
      <c r="G341" t="s">
        <v>17</v>
      </c>
    </row>
    <row r="342" s="1" customFormat="1" spans="1:7">
      <c r="A342" s="1" t="s">
        <v>1776</v>
      </c>
      <c r="B342" s="1" t="s">
        <v>1061</v>
      </c>
      <c r="C342" s="1" t="s">
        <v>1777</v>
      </c>
      <c r="D342" s="1" t="s">
        <v>2157</v>
      </c>
      <c r="E342" s="1">
        <v>1600</v>
      </c>
      <c r="F342" t="s">
        <v>26</v>
      </c>
      <c r="G342" t="s">
        <v>17</v>
      </c>
    </row>
    <row r="343" s="1" customFormat="1" spans="1:7">
      <c r="A343" s="1" t="s">
        <v>1786</v>
      </c>
      <c r="B343" s="1">
        <v>976198781</v>
      </c>
      <c r="C343" s="1" t="s">
        <v>1784</v>
      </c>
      <c r="D343" s="1" t="s">
        <v>2158</v>
      </c>
      <c r="E343" s="1">
        <v>200</v>
      </c>
      <c r="F343" s="1" t="s">
        <v>172</v>
      </c>
      <c r="G343" s="1" t="s">
        <v>17</v>
      </c>
    </row>
    <row r="344" s="1" customFormat="1" spans="1:7">
      <c r="A344" s="1" t="s">
        <v>1786</v>
      </c>
      <c r="B344" s="1" t="s">
        <v>1554</v>
      </c>
      <c r="C344" s="1" t="s">
        <v>1777</v>
      </c>
      <c r="D344" s="1" t="s">
        <v>2159</v>
      </c>
      <c r="E344" s="1">
        <v>1800</v>
      </c>
      <c r="F344" t="s">
        <v>172</v>
      </c>
      <c r="G344" t="s">
        <v>17</v>
      </c>
    </row>
    <row r="345" s="1" customFormat="1" spans="1:7">
      <c r="A345" s="1" t="s">
        <v>1786</v>
      </c>
      <c r="B345" s="1" t="s">
        <v>2160</v>
      </c>
      <c r="C345" s="1" t="s">
        <v>1784</v>
      </c>
      <c r="D345" s="1" t="s">
        <v>2161</v>
      </c>
      <c r="E345" s="1">
        <v>500</v>
      </c>
      <c r="F345" t="s">
        <v>63</v>
      </c>
      <c r="G345" t="s">
        <v>17</v>
      </c>
    </row>
    <row r="346" s="1" customFormat="1" spans="1:7">
      <c r="A346" s="1" t="s">
        <v>1786</v>
      </c>
      <c r="B346" s="1" t="s">
        <v>2160</v>
      </c>
      <c r="C346" s="1" t="s">
        <v>1777</v>
      </c>
      <c r="D346" s="1" t="s">
        <v>2162</v>
      </c>
      <c r="E346" s="1">
        <v>1600</v>
      </c>
      <c r="F346" t="s">
        <v>63</v>
      </c>
      <c r="G346" t="s">
        <v>17</v>
      </c>
    </row>
    <row r="347" s="1" customFormat="1" spans="1:7">
      <c r="A347" s="1" t="s">
        <v>1786</v>
      </c>
      <c r="B347" s="1">
        <v>1010933695</v>
      </c>
      <c r="C347" s="1" t="s">
        <v>1784</v>
      </c>
      <c r="D347" s="1" t="s">
        <v>2163</v>
      </c>
      <c r="E347" s="1">
        <v>1</v>
      </c>
      <c r="F347" s="1" t="s">
        <v>26</v>
      </c>
      <c r="G347" s="1" t="s">
        <v>17</v>
      </c>
    </row>
    <row r="348" s="1" customFormat="1" spans="1:7">
      <c r="A348" s="1" t="s">
        <v>1786</v>
      </c>
      <c r="B348" s="1" t="s">
        <v>1317</v>
      </c>
      <c r="C348" s="1" t="s">
        <v>1777</v>
      </c>
      <c r="D348" s="1" t="s">
        <v>278</v>
      </c>
      <c r="E348" s="1">
        <v>1800</v>
      </c>
      <c r="F348" s="1" t="s">
        <v>26</v>
      </c>
      <c r="G348" s="1" t="s">
        <v>17</v>
      </c>
    </row>
    <row r="349" s="1" customFormat="1" spans="1:7">
      <c r="A349" s="1" t="s">
        <v>1786</v>
      </c>
      <c r="B349" s="1" t="s">
        <v>1246</v>
      </c>
      <c r="C349" s="1" t="s">
        <v>1784</v>
      </c>
      <c r="D349" s="1" t="s">
        <v>2164</v>
      </c>
      <c r="E349" s="1">
        <v>200</v>
      </c>
      <c r="F349" t="s">
        <v>26</v>
      </c>
      <c r="G349" t="s">
        <v>17</v>
      </c>
    </row>
    <row r="350" s="1" customFormat="1" spans="1:7">
      <c r="A350" s="1" t="s">
        <v>1786</v>
      </c>
      <c r="B350" s="1" t="s">
        <v>1246</v>
      </c>
      <c r="C350" s="1" t="s">
        <v>1777</v>
      </c>
      <c r="D350" s="1" t="s">
        <v>2165</v>
      </c>
      <c r="E350" s="1">
        <v>1800</v>
      </c>
      <c r="F350" t="s">
        <v>26</v>
      </c>
      <c r="G350" t="s">
        <v>17</v>
      </c>
    </row>
    <row r="351" s="1" customFormat="1" spans="1:6">
      <c r="A351" s="1" t="s">
        <v>1776</v>
      </c>
      <c r="B351" s="1" t="s">
        <v>2166</v>
      </c>
      <c r="C351" s="1" t="s">
        <v>1784</v>
      </c>
      <c r="D351" s="1" t="s">
        <v>2167</v>
      </c>
      <c r="E351" s="1">
        <v>140</v>
      </c>
      <c r="F351" t="s">
        <v>33</v>
      </c>
    </row>
    <row r="352" s="1" customFormat="1" spans="1:7">
      <c r="A352" s="1" t="s">
        <v>1776</v>
      </c>
      <c r="B352" s="1">
        <v>695730408</v>
      </c>
      <c r="C352" s="1" t="s">
        <v>1777</v>
      </c>
      <c r="D352" s="1" t="s">
        <v>2168</v>
      </c>
      <c r="E352" s="1">
        <v>1500</v>
      </c>
      <c r="F352" s="1" t="s">
        <v>26</v>
      </c>
      <c r="G352" s="1" t="s">
        <v>17</v>
      </c>
    </row>
    <row r="353" s="1" customFormat="1" spans="1:6">
      <c r="A353" s="1" t="s">
        <v>1786</v>
      </c>
      <c r="B353" s="1" t="s">
        <v>2169</v>
      </c>
      <c r="C353" s="1" t="s">
        <v>1784</v>
      </c>
      <c r="D353" s="1" t="s">
        <v>2170</v>
      </c>
      <c r="E353" s="1">
        <v>1</v>
      </c>
      <c r="F353" s="1" t="s">
        <v>33</v>
      </c>
    </row>
    <row r="354" s="1" customFormat="1" spans="1:6">
      <c r="A354" s="1" t="s">
        <v>1786</v>
      </c>
      <c r="B354" s="1" t="s">
        <v>2169</v>
      </c>
      <c r="C354" s="1" t="s">
        <v>1777</v>
      </c>
      <c r="D354" s="1" t="s">
        <v>2171</v>
      </c>
      <c r="E354" s="1">
        <v>2900</v>
      </c>
      <c r="F354" s="1" t="s">
        <v>33</v>
      </c>
    </row>
    <row r="355" s="1" customFormat="1" spans="1:7">
      <c r="A355" s="1" t="s">
        <v>1786</v>
      </c>
      <c r="B355" s="1" t="s">
        <v>2172</v>
      </c>
      <c r="C355" s="1" t="s">
        <v>1784</v>
      </c>
      <c r="D355" s="1" t="s">
        <v>2173</v>
      </c>
      <c r="E355" s="1">
        <v>600</v>
      </c>
      <c r="F355" t="s">
        <v>53</v>
      </c>
      <c r="G355" t="s">
        <v>17</v>
      </c>
    </row>
    <row r="356" s="1" customFormat="1" spans="1:7">
      <c r="A356" s="1" t="s">
        <v>1786</v>
      </c>
      <c r="B356" s="1" t="s">
        <v>2172</v>
      </c>
      <c r="C356" s="1" t="s">
        <v>1777</v>
      </c>
      <c r="D356" s="1" t="s">
        <v>2174</v>
      </c>
      <c r="E356" s="1">
        <v>2000</v>
      </c>
      <c r="F356" t="s">
        <v>53</v>
      </c>
      <c r="G356" t="s">
        <v>17</v>
      </c>
    </row>
    <row r="357" s="1" customFormat="1" spans="1:7">
      <c r="A357" s="1" t="s">
        <v>1617</v>
      </c>
      <c r="B357" s="1" t="s">
        <v>2175</v>
      </c>
      <c r="C357" s="1" t="s">
        <v>1747</v>
      </c>
      <c r="D357" s="1" t="s">
        <v>2176</v>
      </c>
      <c r="E357" s="1">
        <v>1700</v>
      </c>
      <c r="F357" t="s">
        <v>104</v>
      </c>
      <c r="G357" t="s">
        <v>17</v>
      </c>
    </row>
    <row r="358" s="1" customFormat="1" spans="1:7">
      <c r="A358" s="1" t="s">
        <v>1617</v>
      </c>
      <c r="B358" s="1" t="s">
        <v>2177</v>
      </c>
      <c r="C358" s="1" t="s">
        <v>1747</v>
      </c>
      <c r="D358" s="1" t="s">
        <v>2178</v>
      </c>
      <c r="E358" s="1">
        <v>1700</v>
      </c>
      <c r="F358" t="s">
        <v>104</v>
      </c>
      <c r="G358" t="s">
        <v>17</v>
      </c>
    </row>
    <row r="359" s="1" customFormat="1" spans="1:7">
      <c r="A359" s="1" t="s">
        <v>1617</v>
      </c>
      <c r="B359" s="1">
        <v>1290619343</v>
      </c>
      <c r="C359" s="1" t="s">
        <v>1747</v>
      </c>
      <c r="D359" s="1" t="s">
        <v>2179</v>
      </c>
      <c r="E359" s="1">
        <v>1599</v>
      </c>
      <c r="F359" s="4" t="s">
        <v>982</v>
      </c>
      <c r="G359" s="4" t="s">
        <v>160</v>
      </c>
    </row>
    <row r="360" s="1" customFormat="1" spans="1:7">
      <c r="A360" s="1" t="s">
        <v>1617</v>
      </c>
      <c r="B360" s="1" t="s">
        <v>2180</v>
      </c>
      <c r="C360" s="1" t="s">
        <v>1747</v>
      </c>
      <c r="D360" s="1" t="s">
        <v>2181</v>
      </c>
      <c r="E360" s="1">
        <v>1600</v>
      </c>
      <c r="F360" t="s">
        <v>26</v>
      </c>
      <c r="G360" t="s">
        <v>17</v>
      </c>
    </row>
    <row r="361" s="1" customFormat="1" spans="1:7">
      <c r="A361" s="1" t="s">
        <v>1617</v>
      </c>
      <c r="B361" s="1" t="s">
        <v>2182</v>
      </c>
      <c r="C361" s="1" t="s">
        <v>1747</v>
      </c>
      <c r="D361" s="1" t="s">
        <v>2183</v>
      </c>
      <c r="E361" s="1">
        <v>1700</v>
      </c>
      <c r="F361" t="s">
        <v>104</v>
      </c>
      <c r="G361" t="s">
        <v>17</v>
      </c>
    </row>
    <row r="362" s="1" customFormat="1" spans="1:7">
      <c r="A362" s="1" t="s">
        <v>1786</v>
      </c>
      <c r="B362" s="1" t="s">
        <v>2184</v>
      </c>
      <c r="C362" s="1" t="s">
        <v>1777</v>
      </c>
      <c r="D362" s="1" t="s">
        <v>2185</v>
      </c>
      <c r="E362" s="1">
        <v>2000</v>
      </c>
      <c r="F362" t="s">
        <v>94</v>
      </c>
      <c r="G362" t="s">
        <v>17</v>
      </c>
    </row>
    <row r="363" s="1" customFormat="1" spans="1:7">
      <c r="A363" s="1" t="s">
        <v>1786</v>
      </c>
      <c r="B363" s="1">
        <v>1324638047</v>
      </c>
      <c r="C363" s="1" t="s">
        <v>1784</v>
      </c>
      <c r="D363" s="1" t="s">
        <v>2186</v>
      </c>
      <c r="E363" s="1">
        <v>1</v>
      </c>
      <c r="F363" s="1" t="s">
        <v>16</v>
      </c>
      <c r="G363" s="1" t="s">
        <v>17</v>
      </c>
    </row>
    <row r="364" s="1" customFormat="1" spans="1:7">
      <c r="A364" s="1" t="s">
        <v>1786</v>
      </c>
      <c r="B364" s="1" t="s">
        <v>2187</v>
      </c>
      <c r="C364" s="1" t="s">
        <v>1777</v>
      </c>
      <c r="D364" s="1" t="s">
        <v>2188</v>
      </c>
      <c r="E364" s="1">
        <v>2000</v>
      </c>
      <c r="F364" s="1" t="s">
        <v>16</v>
      </c>
      <c r="G364" s="1" t="s">
        <v>17</v>
      </c>
    </row>
    <row r="365" s="1" customFormat="1" spans="1:7">
      <c r="A365" s="1" t="s">
        <v>1786</v>
      </c>
      <c r="B365" s="1">
        <v>814774566</v>
      </c>
      <c r="C365" s="1" t="s">
        <v>1784</v>
      </c>
      <c r="D365" s="1" t="s">
        <v>2189</v>
      </c>
      <c r="E365" s="1">
        <v>1</v>
      </c>
      <c r="F365" s="1" t="s">
        <v>982</v>
      </c>
      <c r="G365" s="1" t="s">
        <v>17</v>
      </c>
    </row>
    <row r="366" s="1" customFormat="1" spans="1:7">
      <c r="A366" s="1" t="s">
        <v>1786</v>
      </c>
      <c r="B366" s="1" t="s">
        <v>484</v>
      </c>
      <c r="C366" s="1" t="s">
        <v>1777</v>
      </c>
      <c r="D366" s="1" t="s">
        <v>2190</v>
      </c>
      <c r="E366" s="1">
        <v>2799</v>
      </c>
      <c r="F366" s="1" t="s">
        <v>87</v>
      </c>
      <c r="G366" s="1" t="s">
        <v>17</v>
      </c>
    </row>
    <row r="367" s="1" customFormat="1" spans="1:7">
      <c r="A367" s="1" t="s">
        <v>1617</v>
      </c>
      <c r="B367" s="1" t="s">
        <v>2191</v>
      </c>
      <c r="C367" s="1" t="s">
        <v>1747</v>
      </c>
      <c r="D367" s="1" t="s">
        <v>2192</v>
      </c>
      <c r="E367" s="1">
        <v>1700</v>
      </c>
      <c r="F367" t="s">
        <v>53</v>
      </c>
      <c r="G367" t="s">
        <v>17</v>
      </c>
    </row>
    <row r="368" s="1" customFormat="1" spans="1:7">
      <c r="A368" s="1" t="s">
        <v>1617</v>
      </c>
      <c r="B368" s="1" t="s">
        <v>2193</v>
      </c>
      <c r="C368" s="1" t="s">
        <v>1747</v>
      </c>
      <c r="D368" s="1" t="s">
        <v>2194</v>
      </c>
      <c r="E368" s="1">
        <v>1500</v>
      </c>
      <c r="F368" t="s">
        <v>53</v>
      </c>
      <c r="G368" t="s">
        <v>60</v>
      </c>
    </row>
    <row r="369" s="1" customFormat="1" spans="1:6">
      <c r="A369" s="1" t="s">
        <v>1792</v>
      </c>
      <c r="B369" s="1" t="s">
        <v>2195</v>
      </c>
      <c r="C369" s="1" t="s">
        <v>1784</v>
      </c>
      <c r="D369" s="1" t="s">
        <v>2196</v>
      </c>
      <c r="E369" s="1">
        <v>1640</v>
      </c>
      <c r="F369" s="1" t="s">
        <v>33</v>
      </c>
    </row>
    <row r="370" s="1" customFormat="1" spans="1:7">
      <c r="A370" s="1" t="s">
        <v>1792</v>
      </c>
      <c r="B370" s="1" t="s">
        <v>2195</v>
      </c>
      <c r="C370" s="1" t="s">
        <v>1777</v>
      </c>
      <c r="D370" s="1" t="s">
        <v>2197</v>
      </c>
      <c r="E370" s="1">
        <v>3900</v>
      </c>
      <c r="F370" t="s">
        <v>26</v>
      </c>
      <c r="G370" t="s">
        <v>17</v>
      </c>
    </row>
    <row r="371" s="1" customFormat="1" spans="1:7">
      <c r="A371" s="1" t="s">
        <v>1786</v>
      </c>
      <c r="B371" s="1" t="s">
        <v>2198</v>
      </c>
      <c r="C371" s="1" t="s">
        <v>1784</v>
      </c>
      <c r="D371" s="1" t="s">
        <v>2199</v>
      </c>
      <c r="E371" s="1">
        <v>300</v>
      </c>
      <c r="F371" t="s">
        <v>104</v>
      </c>
      <c r="G371" t="s">
        <v>17</v>
      </c>
    </row>
    <row r="372" s="1" customFormat="1" spans="1:7">
      <c r="A372" s="1" t="s">
        <v>1786</v>
      </c>
      <c r="B372" s="1" t="s">
        <v>2198</v>
      </c>
      <c r="C372" s="1" t="s">
        <v>1777</v>
      </c>
      <c r="D372" s="1" t="s">
        <v>2200</v>
      </c>
      <c r="E372" s="1">
        <v>2000</v>
      </c>
      <c r="F372" t="s">
        <v>104</v>
      </c>
      <c r="G372" t="s">
        <v>17</v>
      </c>
    </row>
    <row r="373" s="1" customFormat="1" spans="1:7">
      <c r="A373" s="1" t="s">
        <v>1663</v>
      </c>
      <c r="B373" s="1" t="s">
        <v>2201</v>
      </c>
      <c r="C373" s="1" t="s">
        <v>1784</v>
      </c>
      <c r="D373" s="1" t="s">
        <v>2202</v>
      </c>
      <c r="E373" s="1">
        <v>200</v>
      </c>
      <c r="F373" t="s">
        <v>38</v>
      </c>
      <c r="G373" t="s">
        <v>60</v>
      </c>
    </row>
    <row r="374" s="1" customFormat="1" spans="1:7">
      <c r="A374" s="1" t="s">
        <v>1663</v>
      </c>
      <c r="B374" s="1" t="s">
        <v>2201</v>
      </c>
      <c r="C374" s="1" t="s">
        <v>1777</v>
      </c>
      <c r="D374" s="1" t="s">
        <v>2203</v>
      </c>
      <c r="E374" s="1">
        <v>1600</v>
      </c>
      <c r="F374" t="s">
        <v>38</v>
      </c>
      <c r="G374" t="s">
        <v>60</v>
      </c>
    </row>
    <row r="375" s="1" customFormat="1" spans="1:7">
      <c r="A375" s="1" t="s">
        <v>1663</v>
      </c>
      <c r="B375" s="1" t="s">
        <v>2204</v>
      </c>
      <c r="C375" s="1" t="s">
        <v>1784</v>
      </c>
      <c r="D375" s="1" t="s">
        <v>2205</v>
      </c>
      <c r="E375" s="1">
        <v>400</v>
      </c>
      <c r="F375" t="s">
        <v>53</v>
      </c>
      <c r="G375" t="s">
        <v>17</v>
      </c>
    </row>
    <row r="376" s="1" customFormat="1" spans="1:7">
      <c r="A376" s="1" t="s">
        <v>1663</v>
      </c>
      <c r="B376" s="1" t="s">
        <v>2204</v>
      </c>
      <c r="C376" s="1" t="s">
        <v>1777</v>
      </c>
      <c r="D376" s="1" t="s">
        <v>2206</v>
      </c>
      <c r="E376" s="1">
        <v>1800</v>
      </c>
      <c r="F376" t="s">
        <v>53</v>
      </c>
      <c r="G376" t="s">
        <v>17</v>
      </c>
    </row>
    <row r="377" s="1" customFormat="1" spans="1:7">
      <c r="A377" s="1" t="s">
        <v>1663</v>
      </c>
      <c r="B377" s="1" t="s">
        <v>2207</v>
      </c>
      <c r="C377" s="1" t="s">
        <v>1784</v>
      </c>
      <c r="D377" s="1" t="s">
        <v>2208</v>
      </c>
      <c r="E377" s="1">
        <v>400</v>
      </c>
      <c r="F377" t="s">
        <v>63</v>
      </c>
      <c r="G377" t="s">
        <v>17</v>
      </c>
    </row>
    <row r="378" s="1" customFormat="1" spans="1:7">
      <c r="A378" s="1" t="s">
        <v>1663</v>
      </c>
      <c r="B378" s="1" t="s">
        <v>2207</v>
      </c>
      <c r="C378" s="1" t="s">
        <v>1777</v>
      </c>
      <c r="D378" s="1" t="s">
        <v>2209</v>
      </c>
      <c r="E378" s="1">
        <v>1600</v>
      </c>
      <c r="F378" t="s">
        <v>63</v>
      </c>
      <c r="G378" t="s">
        <v>17</v>
      </c>
    </row>
    <row r="379" s="1" customFormat="1" spans="1:6">
      <c r="A379" s="1" t="s">
        <v>1663</v>
      </c>
      <c r="B379" s="1" t="s">
        <v>521</v>
      </c>
      <c r="C379" s="1" t="s">
        <v>1784</v>
      </c>
      <c r="D379" s="1" t="s">
        <v>2210</v>
      </c>
      <c r="E379" s="1">
        <v>200</v>
      </c>
      <c r="F379" s="1" t="s">
        <v>33</v>
      </c>
    </row>
    <row r="380" s="1" customFormat="1" spans="1:7">
      <c r="A380" s="1" t="s">
        <v>1663</v>
      </c>
      <c r="B380" s="1" t="s">
        <v>521</v>
      </c>
      <c r="C380" s="1" t="s">
        <v>1777</v>
      </c>
      <c r="D380" s="1" t="s">
        <v>2211</v>
      </c>
      <c r="E380" s="1">
        <v>1500</v>
      </c>
      <c r="F380" t="s">
        <v>38</v>
      </c>
      <c r="G380" t="s">
        <v>60</v>
      </c>
    </row>
    <row r="381" s="1" customFormat="1" spans="1:6">
      <c r="A381" s="1" t="s">
        <v>1663</v>
      </c>
      <c r="B381" s="1" t="s">
        <v>2212</v>
      </c>
      <c r="C381" s="1" t="s">
        <v>1784</v>
      </c>
      <c r="D381" s="1" t="s">
        <v>2213</v>
      </c>
      <c r="E381" s="1">
        <v>200</v>
      </c>
      <c r="F381" s="1" t="s">
        <v>33</v>
      </c>
    </row>
    <row r="382" s="1" customFormat="1" spans="1:7">
      <c r="A382" s="1" t="s">
        <v>1663</v>
      </c>
      <c r="B382" s="1" t="s">
        <v>2212</v>
      </c>
      <c r="C382" s="1" t="s">
        <v>1777</v>
      </c>
      <c r="D382" s="1" t="s">
        <v>2214</v>
      </c>
      <c r="E382" s="1">
        <v>1500</v>
      </c>
      <c r="F382" t="s">
        <v>104</v>
      </c>
      <c r="G382" t="s">
        <v>17</v>
      </c>
    </row>
    <row r="383" s="1" customFormat="1" spans="1:6">
      <c r="A383" s="1" t="s">
        <v>1663</v>
      </c>
      <c r="B383" s="1" t="s">
        <v>1420</v>
      </c>
      <c r="C383" s="1" t="s">
        <v>1784</v>
      </c>
      <c r="D383" s="1" t="s">
        <v>2215</v>
      </c>
      <c r="E383" s="1">
        <v>200</v>
      </c>
      <c r="F383" s="1" t="s">
        <v>33</v>
      </c>
    </row>
    <row r="384" s="1" customFormat="1" spans="1:7">
      <c r="A384" s="1" t="s">
        <v>1663</v>
      </c>
      <c r="B384" s="1">
        <v>315435121</v>
      </c>
      <c r="C384" s="1" t="s">
        <v>1777</v>
      </c>
      <c r="D384" s="1" t="s">
        <v>2216</v>
      </c>
      <c r="E384" s="1">
        <v>1500</v>
      </c>
      <c r="F384" s="1" t="s">
        <v>372</v>
      </c>
      <c r="G384" s="1" t="s">
        <v>60</v>
      </c>
    </row>
    <row r="385" s="1" customFormat="1" spans="1:6">
      <c r="A385" s="1" t="s">
        <v>1663</v>
      </c>
      <c r="B385" s="1" t="s">
        <v>2217</v>
      </c>
      <c r="C385" s="1" t="s">
        <v>1784</v>
      </c>
      <c r="D385" s="1" t="s">
        <v>2218</v>
      </c>
      <c r="E385" s="1">
        <v>140</v>
      </c>
      <c r="F385" t="s">
        <v>33</v>
      </c>
    </row>
    <row r="386" s="1" customFormat="1" spans="1:7">
      <c r="A386" s="1" t="s">
        <v>1663</v>
      </c>
      <c r="B386" s="1" t="s">
        <v>2217</v>
      </c>
      <c r="C386" s="1" t="s">
        <v>1777</v>
      </c>
      <c r="D386" s="1" t="s">
        <v>2219</v>
      </c>
      <c r="E386" s="1">
        <v>1500</v>
      </c>
      <c r="F386" t="s">
        <v>63</v>
      </c>
      <c r="G386" t="s">
        <v>17</v>
      </c>
    </row>
    <row r="387" s="1" customFormat="1" spans="1:6">
      <c r="A387" s="1" t="s">
        <v>1663</v>
      </c>
      <c r="B387" s="1" t="s">
        <v>2220</v>
      </c>
      <c r="C387" s="1" t="s">
        <v>1784</v>
      </c>
      <c r="D387" s="1" t="s">
        <v>2221</v>
      </c>
      <c r="E387" s="1">
        <v>200</v>
      </c>
      <c r="F387" s="1" t="s">
        <v>33</v>
      </c>
    </row>
    <row r="388" s="1" customFormat="1" spans="1:7">
      <c r="A388" s="1" t="s">
        <v>1663</v>
      </c>
      <c r="B388" s="1">
        <v>1411095216</v>
      </c>
      <c r="C388" s="1" t="s">
        <v>1777</v>
      </c>
      <c r="D388" s="1" t="s">
        <v>2222</v>
      </c>
      <c r="E388" s="1">
        <v>1500</v>
      </c>
      <c r="F388" s="1" t="s">
        <v>172</v>
      </c>
      <c r="G388" s="1" t="s">
        <v>263</v>
      </c>
    </row>
    <row r="389" s="1" customFormat="1" spans="1:6">
      <c r="A389" s="1" t="s">
        <v>1663</v>
      </c>
      <c r="B389" s="1" t="s">
        <v>298</v>
      </c>
      <c r="C389" s="1" t="s">
        <v>1784</v>
      </c>
      <c r="D389" s="1" t="s">
        <v>2223</v>
      </c>
      <c r="E389" s="1">
        <v>200</v>
      </c>
      <c r="F389" s="1" t="s">
        <v>33</v>
      </c>
    </row>
    <row r="390" s="1" customFormat="1" spans="1:7">
      <c r="A390" s="1" t="s">
        <v>1663</v>
      </c>
      <c r="B390" s="1">
        <v>1365340857</v>
      </c>
      <c r="C390" s="1" t="s">
        <v>1777</v>
      </c>
      <c r="D390" s="1" t="s">
        <v>2224</v>
      </c>
      <c r="E390" s="1">
        <v>1500</v>
      </c>
      <c r="F390" s="1" t="s">
        <v>172</v>
      </c>
      <c r="G390" s="1" t="s">
        <v>60</v>
      </c>
    </row>
    <row r="391" s="1" customFormat="1" spans="1:6">
      <c r="A391" s="1" t="s">
        <v>1663</v>
      </c>
      <c r="B391" s="1" t="s">
        <v>1471</v>
      </c>
      <c r="C391" s="1" t="s">
        <v>1784</v>
      </c>
      <c r="D391" s="1" t="s">
        <v>2225</v>
      </c>
      <c r="E391" s="1">
        <v>140</v>
      </c>
      <c r="F391" t="s">
        <v>33</v>
      </c>
    </row>
    <row r="392" s="1" customFormat="1" spans="1:7">
      <c r="A392" s="1" t="s">
        <v>1663</v>
      </c>
      <c r="B392" s="1" t="s">
        <v>1471</v>
      </c>
      <c r="C392" s="1" t="s">
        <v>1777</v>
      </c>
      <c r="D392" s="1" t="s">
        <v>2226</v>
      </c>
      <c r="E392" s="1">
        <v>1500</v>
      </c>
      <c r="F392" t="s">
        <v>26</v>
      </c>
      <c r="G392" t="s">
        <v>60</v>
      </c>
    </row>
    <row r="393" s="1" customFormat="1" spans="1:6">
      <c r="A393" s="1" t="s">
        <v>1663</v>
      </c>
      <c r="B393" s="1" t="s">
        <v>2227</v>
      </c>
      <c r="C393" s="1" t="s">
        <v>1784</v>
      </c>
      <c r="D393" s="1" t="s">
        <v>2228</v>
      </c>
      <c r="E393" s="1">
        <v>140</v>
      </c>
      <c r="F393" t="s">
        <v>33</v>
      </c>
    </row>
    <row r="394" s="1" customFormat="1" spans="1:7">
      <c r="A394" s="1" t="s">
        <v>1663</v>
      </c>
      <c r="B394" s="1" t="s">
        <v>2227</v>
      </c>
      <c r="C394" s="1" t="s">
        <v>1777</v>
      </c>
      <c r="D394" s="1" t="s">
        <v>2229</v>
      </c>
      <c r="E394" s="1">
        <v>1500</v>
      </c>
      <c r="F394" t="s">
        <v>63</v>
      </c>
      <c r="G394" t="s">
        <v>17</v>
      </c>
    </row>
    <row r="395" s="1" customFormat="1" spans="1:7">
      <c r="A395" s="1" t="s">
        <v>1617</v>
      </c>
      <c r="B395" s="1" t="s">
        <v>2230</v>
      </c>
      <c r="C395" s="1" t="s">
        <v>1747</v>
      </c>
      <c r="D395" s="1" t="s">
        <v>2231</v>
      </c>
      <c r="E395" s="1">
        <v>1600</v>
      </c>
      <c r="F395" t="s">
        <v>26</v>
      </c>
      <c r="G395" t="s">
        <v>60</v>
      </c>
    </row>
    <row r="396" s="1" customFormat="1" spans="1:7">
      <c r="A396" s="1" t="s">
        <v>1610</v>
      </c>
      <c r="B396" s="1" t="s">
        <v>2232</v>
      </c>
      <c r="C396" s="1" t="s">
        <v>1747</v>
      </c>
      <c r="D396" s="1" t="s">
        <v>2233</v>
      </c>
      <c r="E396" s="1">
        <v>2000</v>
      </c>
      <c r="F396" t="s">
        <v>94</v>
      </c>
      <c r="G396" t="s">
        <v>17</v>
      </c>
    </row>
    <row r="397" s="1" customFormat="1" spans="1:7">
      <c r="A397" s="1" t="s">
        <v>1663</v>
      </c>
      <c r="B397" s="1">
        <v>40095454</v>
      </c>
      <c r="C397" s="1" t="s">
        <v>1784</v>
      </c>
      <c r="D397" s="1" t="s">
        <v>2234</v>
      </c>
      <c r="E397" s="1">
        <v>300</v>
      </c>
      <c r="F397" s="1" t="s">
        <v>982</v>
      </c>
      <c r="G397" s="1" t="s">
        <v>17</v>
      </c>
    </row>
    <row r="398" s="1" customFormat="1" spans="1:7">
      <c r="A398" s="1" t="s">
        <v>1663</v>
      </c>
      <c r="B398" s="1" t="s">
        <v>2235</v>
      </c>
      <c r="C398" s="1" t="s">
        <v>1777</v>
      </c>
      <c r="D398" s="1" t="s">
        <v>2236</v>
      </c>
      <c r="E398" s="1">
        <v>1500</v>
      </c>
      <c r="F398" s="1" t="s">
        <v>982</v>
      </c>
      <c r="G398" s="1" t="s">
        <v>17</v>
      </c>
    </row>
    <row r="399" s="1" customFormat="1" spans="1:7">
      <c r="A399" s="1" t="s">
        <v>1663</v>
      </c>
      <c r="B399" s="1" t="s">
        <v>2237</v>
      </c>
      <c r="C399" s="1" t="s">
        <v>1784</v>
      </c>
      <c r="D399" s="1" t="s">
        <v>2238</v>
      </c>
      <c r="E399" s="1">
        <v>200</v>
      </c>
      <c r="F399" t="s">
        <v>104</v>
      </c>
      <c r="G399" t="s">
        <v>17</v>
      </c>
    </row>
    <row r="400" s="1" customFormat="1" spans="1:7">
      <c r="A400" s="1" t="s">
        <v>1663</v>
      </c>
      <c r="B400" s="1" t="s">
        <v>2237</v>
      </c>
      <c r="C400" s="1" t="s">
        <v>1777</v>
      </c>
      <c r="D400" s="1" t="s">
        <v>2239</v>
      </c>
      <c r="E400" s="1">
        <v>1600</v>
      </c>
      <c r="F400" t="s">
        <v>104</v>
      </c>
      <c r="G400" t="s">
        <v>17</v>
      </c>
    </row>
    <row r="401" s="1" customFormat="1" spans="1:7">
      <c r="A401" s="1" t="s">
        <v>1663</v>
      </c>
      <c r="B401" s="1" t="s">
        <v>2240</v>
      </c>
      <c r="C401" s="1" t="s">
        <v>1784</v>
      </c>
      <c r="D401" s="1" t="s">
        <v>2241</v>
      </c>
      <c r="E401" s="1">
        <v>700</v>
      </c>
      <c r="F401" t="s">
        <v>45</v>
      </c>
      <c r="G401" t="s">
        <v>17</v>
      </c>
    </row>
    <row r="402" s="1" customFormat="1" spans="1:7">
      <c r="A402" s="1" t="s">
        <v>1663</v>
      </c>
      <c r="B402" s="1" t="s">
        <v>2240</v>
      </c>
      <c r="C402" s="1" t="s">
        <v>1777</v>
      </c>
      <c r="D402" s="1" t="s">
        <v>2242</v>
      </c>
      <c r="E402" s="1">
        <v>1700</v>
      </c>
      <c r="F402" t="s">
        <v>45</v>
      </c>
      <c r="G402" t="s">
        <v>17</v>
      </c>
    </row>
    <row r="403" s="1" customFormat="1" spans="1:7">
      <c r="A403" s="1" t="s">
        <v>1663</v>
      </c>
      <c r="B403" s="1" t="s">
        <v>2243</v>
      </c>
      <c r="C403" s="1" t="s">
        <v>1784</v>
      </c>
      <c r="D403" s="1" t="s">
        <v>2244</v>
      </c>
      <c r="E403" s="1">
        <v>200</v>
      </c>
      <c r="F403" t="s">
        <v>94</v>
      </c>
      <c r="G403" t="s">
        <v>17</v>
      </c>
    </row>
    <row r="404" s="1" customFormat="1" spans="1:7">
      <c r="A404" s="1" t="s">
        <v>1663</v>
      </c>
      <c r="B404" s="1" t="s">
        <v>2243</v>
      </c>
      <c r="C404" s="1" t="s">
        <v>1777</v>
      </c>
      <c r="D404" s="1" t="s">
        <v>2245</v>
      </c>
      <c r="E404" s="1">
        <v>1700</v>
      </c>
      <c r="F404" t="s">
        <v>94</v>
      </c>
      <c r="G404" t="s">
        <v>17</v>
      </c>
    </row>
    <row r="405" s="1" customFormat="1" spans="1:7">
      <c r="A405" s="1" t="s">
        <v>1663</v>
      </c>
      <c r="B405" s="1">
        <v>798680981</v>
      </c>
      <c r="C405" s="1" t="s">
        <v>1784</v>
      </c>
      <c r="D405" s="1" t="s">
        <v>2246</v>
      </c>
      <c r="E405" s="1">
        <v>200</v>
      </c>
      <c r="F405" s="1" t="s">
        <v>94</v>
      </c>
      <c r="G405" s="1" t="s">
        <v>17</v>
      </c>
    </row>
    <row r="406" s="1" customFormat="1" spans="1:7">
      <c r="A406" s="1" t="s">
        <v>1663</v>
      </c>
      <c r="B406" s="1" t="s">
        <v>1241</v>
      </c>
      <c r="C406" s="1" t="s">
        <v>1777</v>
      </c>
      <c r="D406" s="1" t="s">
        <v>2247</v>
      </c>
      <c r="E406" s="1">
        <v>1500</v>
      </c>
      <c r="F406" s="1" t="s">
        <v>94</v>
      </c>
      <c r="G406" s="1" t="s">
        <v>17</v>
      </c>
    </row>
    <row r="407" s="1" customFormat="1" spans="1:7">
      <c r="A407" s="1" t="s">
        <v>1617</v>
      </c>
      <c r="B407" s="1" t="s">
        <v>2248</v>
      </c>
      <c r="C407" s="1" t="s">
        <v>1747</v>
      </c>
      <c r="D407" s="1" t="s">
        <v>2249</v>
      </c>
      <c r="E407" s="1">
        <v>1700</v>
      </c>
      <c r="F407" t="s">
        <v>63</v>
      </c>
      <c r="G407" t="s">
        <v>17</v>
      </c>
    </row>
    <row r="408" s="1" customFormat="1" spans="1:7">
      <c r="A408" s="1" t="s">
        <v>1663</v>
      </c>
      <c r="B408" s="1" t="s">
        <v>1258</v>
      </c>
      <c r="C408" s="1" t="s">
        <v>1784</v>
      </c>
      <c r="D408" s="1" t="s">
        <v>2250</v>
      </c>
      <c r="E408" s="1">
        <v>300</v>
      </c>
      <c r="F408" t="s">
        <v>63</v>
      </c>
      <c r="G408" t="s">
        <v>17</v>
      </c>
    </row>
    <row r="409" s="1" customFormat="1" spans="1:7">
      <c r="A409" s="1" t="s">
        <v>1663</v>
      </c>
      <c r="B409" s="1" t="s">
        <v>1258</v>
      </c>
      <c r="C409" s="1" t="s">
        <v>1777</v>
      </c>
      <c r="D409" s="1" t="s">
        <v>2251</v>
      </c>
      <c r="E409" s="1">
        <v>1500</v>
      </c>
      <c r="F409" t="s">
        <v>63</v>
      </c>
      <c r="G409" t="s">
        <v>17</v>
      </c>
    </row>
    <row r="410" s="1" customFormat="1" spans="1:7">
      <c r="A410" s="1" t="s">
        <v>1663</v>
      </c>
      <c r="B410" s="1">
        <v>1870662535</v>
      </c>
      <c r="C410" s="1" t="s">
        <v>1784</v>
      </c>
      <c r="D410" s="1" t="s">
        <v>2252</v>
      </c>
      <c r="E410" s="1">
        <v>500</v>
      </c>
      <c r="F410" s="1" t="s">
        <v>982</v>
      </c>
      <c r="G410" s="1" t="s">
        <v>60</v>
      </c>
    </row>
    <row r="411" s="1" customFormat="1" spans="1:7">
      <c r="A411" s="1" t="s">
        <v>1663</v>
      </c>
      <c r="B411" s="1" t="s">
        <v>2253</v>
      </c>
      <c r="C411" s="1" t="s">
        <v>1777</v>
      </c>
      <c r="D411" s="1" t="s">
        <v>2254</v>
      </c>
      <c r="E411" s="1">
        <v>1500</v>
      </c>
      <c r="F411" s="1" t="s">
        <v>982</v>
      </c>
      <c r="G411" s="1" t="s">
        <v>60</v>
      </c>
    </row>
    <row r="412" s="1" customFormat="1" spans="1:7">
      <c r="A412" s="1" t="s">
        <v>1617</v>
      </c>
      <c r="B412" s="1" t="s">
        <v>2255</v>
      </c>
      <c r="C412" s="1" t="s">
        <v>1747</v>
      </c>
      <c r="D412" s="1" t="s">
        <v>2256</v>
      </c>
      <c r="E412" s="1">
        <v>1700</v>
      </c>
      <c r="F412" t="s">
        <v>63</v>
      </c>
      <c r="G412" t="s">
        <v>17</v>
      </c>
    </row>
    <row r="413" s="1" customFormat="1" spans="1:6">
      <c r="A413" s="1" t="s">
        <v>1663</v>
      </c>
      <c r="B413" s="1" t="s">
        <v>2257</v>
      </c>
      <c r="C413" s="1" t="s">
        <v>1784</v>
      </c>
      <c r="D413" s="1" t="s">
        <v>2258</v>
      </c>
      <c r="E413" s="1">
        <v>740</v>
      </c>
      <c r="F413" s="1" t="s">
        <v>33</v>
      </c>
    </row>
    <row r="414" s="1" customFormat="1" spans="1:8">
      <c r="A414" s="1" t="s">
        <v>1663</v>
      </c>
      <c r="B414" s="1" t="s">
        <v>2257</v>
      </c>
      <c r="C414" s="1" t="s">
        <v>1777</v>
      </c>
      <c r="D414" s="1" t="s">
        <v>2259</v>
      </c>
      <c r="E414" s="1">
        <v>1950</v>
      </c>
      <c r="F414" t="s">
        <v>94</v>
      </c>
      <c r="G414" t="s">
        <v>262</v>
      </c>
      <c r="H414" t="s">
        <v>263</v>
      </c>
    </row>
    <row r="415" s="1" customFormat="1" spans="1:7">
      <c r="A415" s="1" t="s">
        <v>1786</v>
      </c>
      <c r="B415" s="1" t="s">
        <v>891</v>
      </c>
      <c r="C415" s="1" t="s">
        <v>1784</v>
      </c>
      <c r="D415" s="1" t="s">
        <v>2260</v>
      </c>
      <c r="E415" s="1">
        <v>200</v>
      </c>
      <c r="F415" t="s">
        <v>26</v>
      </c>
      <c r="G415" t="s">
        <v>17</v>
      </c>
    </row>
    <row r="416" s="1" customFormat="1" spans="1:7">
      <c r="A416" s="1" t="s">
        <v>1786</v>
      </c>
      <c r="B416" s="1" t="s">
        <v>891</v>
      </c>
      <c r="C416" s="1" t="s">
        <v>1777</v>
      </c>
      <c r="D416" s="1" t="s">
        <v>2261</v>
      </c>
      <c r="E416" s="1">
        <v>1800</v>
      </c>
      <c r="F416" t="s">
        <v>26</v>
      </c>
      <c r="G416" t="s">
        <v>17</v>
      </c>
    </row>
    <row r="417" s="1" customFormat="1" spans="1:7">
      <c r="A417" s="1" t="s">
        <v>1786</v>
      </c>
      <c r="B417" s="1">
        <v>1050237445</v>
      </c>
      <c r="C417" s="1" t="s">
        <v>1784</v>
      </c>
      <c r="D417" s="1" t="s">
        <v>2262</v>
      </c>
      <c r="E417" s="1">
        <v>100</v>
      </c>
      <c r="F417" s="1" t="s">
        <v>172</v>
      </c>
      <c r="G417" s="1" t="s">
        <v>60</v>
      </c>
    </row>
    <row r="418" s="1" customFormat="1" spans="1:7">
      <c r="A418" s="1" t="s">
        <v>1786</v>
      </c>
      <c r="B418" s="1" t="s">
        <v>2263</v>
      </c>
      <c r="C418" s="1" t="s">
        <v>1777</v>
      </c>
      <c r="D418" s="1" t="s">
        <v>2264</v>
      </c>
      <c r="E418" s="1">
        <v>2000</v>
      </c>
      <c r="F418" s="1" t="s">
        <v>172</v>
      </c>
      <c r="G418" s="1" t="s">
        <v>60</v>
      </c>
    </row>
  </sheetData>
  <autoFilter ref="A1:G418">
    <sortState ref="A1:G418">
      <sortCondition ref="C1"/>
    </sortState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</vt:lpstr>
      <vt:lpstr>installment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软件测试大师</cp:lastModifiedBy>
  <dcterms:created xsi:type="dcterms:W3CDTF">2018-10-08T01:41:00Z</dcterms:created>
  <dcterms:modified xsi:type="dcterms:W3CDTF">2018-10-09T04:01:46Z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