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ustomerCreditTC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<sst xmlns="http://schemas.openxmlformats.org/spreadsheetml/2006/main" count="8" uniqueCount="8">
  <si>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S.No</t>
  </si>
  <si>
    <t>TestCaseID</t>
  </si>
  <si>
    <t>Description</t>
  </si>
  <si>
    <t>CustomerName</t>
  </si>
  <si>
    <t>Status</t>
  </si>
  <si>
    <t>TC_001</t>
  </si>
  <si>
    <t>Verify whether user was able to assert credit amount and transaction amounts of a customer</t>
  </si>
  <si>
    <t>Wiley Choi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</si>
</sst>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2" sqref="E2"/>
    </sheetView>
  </sheetViews>
  <sheetFormatPr defaultRowHeight="15"/>
  <cols>
    <col min="2" max="2" width="10.7109375" bestFit="1" customWidth="1"/>
    <col min="3" max="3" width="40.7109375" style="1" customWidth="1"/>
    <col min="4" max="4" width="15" bestFit="1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ht="45">
      <c r="A2">
        <v>1</v>
      </c>
      <c r="B2" t="s">
        <v>5</v>
      </c>
      <c r="C2" s="1" t="s">
        <v>6</v>
      </c>
      <c r="D2" t="s">
        <v>7</v>
      </c>
    </row>
  </sheetData>
  <dataValidations count="1">
    <dataValidation type="list" allowBlank="1" showInputMessage="1" promptTitle="Customer Names List" prompt="Select a customer name to be verified" sqref="D2">
      <formula1>"Peggy Sutton,Lynnette Warren,Sofia Wise,Felipe Winters,Johnson Long,Cynthia Turner,Wiley Choi,Karina Allison,Augustine Whitaker,Cameron Blackburn,Susanne Hall,Chet Campos,Hope House,Jay Santana,Velma Leon,Bennie Nichols,Christina Richardson,Diann Trujillo"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CustomerCreditTCs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2021-11-14T13:53:55Z</dcterms:modified>
</cp:coreProperties>
</file>