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<sst xmlns="http://schemas.openxmlformats.org/spreadsheetml/2006/main" count="18" uniqueCount="11">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</sst>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G5" sqref="G5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3.15</v>
      </c>
      <c r="C2" s="1">
        <v>3</v>
      </c>
      <c r="D2" t="str">
        <f>IF(B2&gt;C2,"green","blue")</f>
        <v>green</v>
      </c>
      <c r="E2" s="1" t="s">
        <v>4</v>
      </c>
      <c r="F2" t="s">
        <v>7</v>
      </c>
    </row>
    <row r="3" spans="1:6" x14ac:dyDescent="0.25">
      <c r="A3" t="s">
        <v>6</v>
      </c>
      <c r="B3" s="1">
        <v>3.15</v>
      </c>
      <c r="C3" s="1">
        <v>3</v>
      </c>
      <c r="D3" t="str">
        <f>IF(B3&gt;C3,"red","yellow")</f>
        <v>red</v>
      </c>
      <c r="E3" s="1" t="s">
        <v>4</v>
      </c>
      <c r="F3" t="s">
        <v>8</v>
      </c>
    </row>
    <row r="4" spans="1:6" x14ac:dyDescent="0.25">
      <c r="A4" t="s">
        <v>6</v>
      </c>
      <c r="B4" s="1">
        <v>3.15</v>
      </c>
      <c r="C4" s="1">
        <v>3</v>
      </c>
      <c r="D4" t="str">
        <f>IF(B4&gt;C4,"red","yellow")</f>
        <v>red</v>
      </c>
      <c r="E4" s="1" t="s">
        <v>4</v>
      </c>
      <c r="F4" t="s">
        <v>9</v>
      </c>
    </row>
    <row r="5" spans="1:6" x14ac:dyDescent="0.25">
      <c r="A5" t="s">
        <v>10</v>
      </c>
      <c r="B5" s="1">
        <v>1</v>
      </c>
      <c r="C5" s="1">
        <v>1</v>
      </c>
      <c r="D5" t="str">
        <f>IF(B5=C5,"green","blue")</f>
        <v>blue</v>
      </c>
      <c r="E5" s="1" t="s">
        <v>4</v>
      </c>
      <c r="F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2018-07-11T00:11:45Z</dcterms:modified>
</cp:coreProperties>
</file>