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zsa\repos\extrack\"/>
    </mc:Choice>
  </mc:AlternateContent>
  <xr:revisionPtr revIDLastSave="0" documentId="13_ncr:1_{22F57533-9F54-4EEC-8573-A266D76F1B6F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document_types" sheetId="2" r:id="rId2"/>
  </sheets>
  <functionGroups builtInGroupCount="19"/>
  <definedNames>
    <definedName name="rngDocument_Types">Table1[Document_Types]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<sst xmlns="http://schemas.openxmlformats.org/spreadsheetml/2006/main" count="18" uniqueCount="17">
  <si>
    <t>Email</t>
  </si>
  <si>
    <t>Document_Type</t>
  </si>
  <si>
    <t>Expiration_Date</t>
  </si>
  <si>
    <t>Document_Number</t>
  </si>
  <si>
    <t>Document_Types</t>
  </si>
  <si>
    <t>Military Residency Card</t>
  </si>
  <si>
    <t>EU Registration Card</t>
  </si>
  <si>
    <t>Civilian Residency Card</t>
  </si>
  <si>
    <t>HUN Health Insurance Card</t>
  </si>
  <si>
    <t>Lease Agreement</t>
  </si>
  <si>
    <t>First_Name</t>
  </si>
  <si>
    <t>Last_Name</t>
  </si>
  <si>
    <t>Email_Sent_Date</t>
  </si>
  <si>
    <t>Jane</t>
  </si>
  <si>
    <t>Doe</t>
  </si>
  <si>
    <t>&lt;doc number&gt;</t>
  </si>
  <si>
    <t>jane.doe@foobar.com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</si>
</sst>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1" fillId="0" borderId="0" xfId="1" applyProtection="1"/>
    <xf numFmtId="14" fontId="0" fillId="0" borderId="0" xfId="0" applyNumberFormat="1" applyProtection="1"/>
    <xf numFmtId="164" fontId="0" fillId="0" borderId="0" xfId="0" applyNumberFormat="1" applyProtection="1"/>
  </cellXfs>
  <cellStyles count="2">
    <cellStyle name="Hyperlink" xfId="1" builtinId="8"/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protection locked="1" hidden="0"/>
    </dxf>
    <dxf>
      <numFmt numFmtId="164" formatCode="[$-409]mmmm\ d\,\ yyyy;@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495300</xdr:colOff>
          <xdr:row>3</xdr:row>
          <xdr:rowOff>0</xdr:rowOff>
        </xdr:to>
        <xdr:sp macro="" textlink="">
          <xdr:nvSpPr>
            <xdr:cNvPr id="1025" name="SendM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5C4295-556F-4EDA-B093-EB363EB48357}" name="Table3" displayName="Table3" ref="A5:G6" totalsRowShown="0" headerRowDxfId="9" dataDxfId="8">
  <autoFilter ref="A5:G6" xr:uid="{734C7D4D-C7D6-4CAA-B983-AEC103E9C599}"/>
  <tableColumns count="7">
    <tableColumn id="1" xr3:uid="{0B43D282-8331-4C14-8AD2-656B0C31EB72}" name="First_Name" dataDxfId="7"/>
    <tableColumn id="2" xr3:uid="{A3D4314F-08D5-491F-9C11-A64855740A5B}" name="Last_Name" dataDxfId="6"/>
    <tableColumn id="3" xr3:uid="{B3D0F324-C04D-446E-9379-23775873A84E}" name="Email" dataDxfId="5" dataCellStyle="Hyperlink"/>
    <tableColumn id="4" xr3:uid="{3B7BF7CB-4628-4F80-B6B7-8B56A6B23C68}" name="Document_Type" dataDxfId="4"/>
    <tableColumn id="5" xr3:uid="{DEDF3A9B-52BE-45EC-AD8B-F1F5EDB3D7BE}" name="Document_Number" dataDxfId="3"/>
    <tableColumn id="6" xr3:uid="{E94DD582-1E8A-4723-B631-225C3CF8ABF5}" name="Expiration_Date" dataDxfId="2"/>
    <tableColumn id="7" xr3:uid="{EE0AA28A-FC44-4D7A-90B3-E787CEBDAC3B}" name="Email_Sent_Dat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9D024C-AAA2-4E44-8C58-437213B5DBC4}" name="Table1" displayName="Table1" ref="A1:A6" totalsRowShown="0" headerRowDxfId="0">
  <autoFilter ref="A1:A6" xr:uid="{562A5176-6BA7-49CC-B118-ADFC2511D0BC}"/>
  <tableColumns count="1">
    <tableColumn id="1" xr3:uid="{17B0777C-FF23-46F7-9D99-A919B63F58C0}" name="Document_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ne.doe@foobar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G6"/>
  <sheetViews>
    <sheetView tabSelected="1" workbookViewId="0">
      <pane ySplit="5" topLeftCell="A6" activePane="bottomLeft" state="frozenSplit"/>
      <selection pane="bottomLeft"/>
    </sheetView>
  </sheetViews>
  <sheetFormatPr defaultRowHeight="14.4" x14ac:dyDescent="0.3"/>
  <cols>
    <col min="1" max="1" width="12.6640625" style="2" bestFit="1" customWidth="1"/>
    <col min="2" max="2" width="12.5546875" style="2" bestFit="1" customWidth="1"/>
    <col min="3" max="3" width="23.44140625" style="2" bestFit="1" customWidth="1"/>
    <col min="4" max="4" width="23.5546875" style="2" bestFit="1" customWidth="1"/>
    <col min="5" max="5" width="20.109375" style="2" bestFit="1" customWidth="1"/>
    <col min="6" max="6" width="16.6640625" style="2" bestFit="1" customWidth="1"/>
    <col min="7" max="7" width="17.5546875" style="2" bestFit="1" customWidth="1"/>
    <col min="8" max="16384" width="8.88671875" style="2"/>
  </cols>
  <sheetData>
    <row r="5" spans="1:7" x14ac:dyDescent="0.3">
      <c r="A5" s="2" t="s">
        <v>10</v>
      </c>
      <c r="B5" s="2" t="s">
        <v>11</v>
      </c>
      <c r="C5" s="2" t="s">
        <v>0</v>
      </c>
      <c r="D5" s="2" t="s">
        <v>1</v>
      </c>
      <c r="E5" s="2" t="s">
        <v>3</v>
      </c>
      <c r="F5" s="2" t="s">
        <v>2</v>
      </c>
      <c r="G5" s="2" t="s">
        <v>12</v>
      </c>
    </row>
    <row r="6" spans="1:7" x14ac:dyDescent="0.3">
      <c r="A6" s="2" t="s">
        <v>13</v>
      </c>
      <c r="B6" s="2" t="s">
        <v>14</v>
      </c>
      <c r="C6" s="3" t="s">
        <v>16</v>
      </c>
      <c r="D6" s="2" t="s">
        <v>5</v>
      </c>
      <c r="E6" s="2" t="s">
        <v>15</v>
      </c>
      <c r="F6" s="5">
        <v>43615</v>
      </c>
      <c r="G6" s="4">
        <v>43594</v>
      </c>
    </row>
  </sheetData>
  <sheetProtection insertRows="0" deleteRows="0" selectLockedCells="1" sort="0" autoFilter="0"/>
  <dataValidations count="3">
    <dataValidation type="list" showInputMessage="1" showErrorMessage="1" sqref="D6" xr:uid="{48ACD5D1-AC3E-4EF6-B0EC-CA8099673094}">
      <formula1>rngDocument_Types</formula1>
    </dataValidation>
    <dataValidation type="date" operator="greaterThan" showInputMessage="1" showErrorMessage="1" sqref="F6" xr:uid="{196A50DF-33EA-4AD8-A2FD-D4B11AAD29C1}">
      <formula1>TODAY()</formula1>
    </dataValidation>
    <dataValidation type="textLength" operator="greaterThanOrEqual" showInputMessage="1" showErrorMessage="1" sqref="E6 A6:B6" xr:uid="{C40795DB-D61F-4713-A2EC-151470490AAC}">
      <formula1>1</formula1>
    </dataValidation>
  </dataValidations>
  <hyperlinks>
    <hyperlink ref="C6" r:id="rId1" xr:uid="{381D62C2-D212-4A2A-AC53-588688835DE7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SendMails">
          <controlPr defaultSize="0" autoLine="0" autoPict="0" r:id="rId6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2</xdr:col>
                <xdr:colOff>495300</xdr:colOff>
                <xdr:row>3</xdr:row>
                <xdr:rowOff>0</xdr:rowOff>
              </to>
            </anchor>
          </controlPr>
        </control>
      </mc:Choice>
      <mc:Fallback>
        <control shapeId="1025" r:id="rId5" name="SendMails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E1D4-51FF-4871-BD54-743DBDC3D6FF}">
  <sheetPr codeName="Sheet2"/>
  <dimension ref="A1:A6"/>
  <sheetViews>
    <sheetView workbookViewId="0"/>
  </sheetViews>
  <sheetFormatPr defaultRowHeight="14.4" x14ac:dyDescent="0.3"/>
  <cols>
    <col min="1" max="1" width="23.5546875" bestFit="1" customWidth="1"/>
  </cols>
  <sheetData>
    <row r="1" spans="1:1" x14ac:dyDescent="0.3">
      <c r="A1" s="1" t="s">
        <v>4</v>
      </c>
    </row>
    <row r="2" spans="1:1" x14ac:dyDescent="0.3">
      <c r="A2" t="s">
        <v>5</v>
      </c>
    </row>
    <row r="3" spans="1:1" x14ac:dyDescent="0.3">
      <c r="A3" t="s">
        <v>6</v>
      </c>
    </row>
    <row r="4" spans="1:1" x14ac:dyDescent="0.3">
      <c r="A4" t="s">
        <v>7</v>
      </c>
    </row>
    <row r="5" spans="1:1" x14ac:dyDescent="0.3">
      <c r="A5" t="s">
        <v>8</v>
      </c>
    </row>
    <row r="6" spans="1:1" x14ac:dyDescent="0.3">
      <c r="A6" t="s">
        <v>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document_types</vt:lpstr>
      <vt:lpstr>rngDocument_Types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pozsa</cp:lastModifiedBy>
  <dcterms:created xsi:type="dcterms:W3CDTF">2015-06-05T18:17:20Z</dcterms:created>
  <dcterms:modified xsi:type="dcterms:W3CDTF">2019-05-09T11:53:53Z</dcterms:modified>
</cp:coreProperties>
</file>