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chart.v1.0" hidden="1">Лист1!$A$3:$A$10</definedName>
    <definedName name="_xlchart.v1.1" hidden="1">Лист1!$B$3:$B$10</definedName>
    <definedName name="_xlchart.v1.2" hidden="1">Лист1!$D$3:$D$10</definedName>
    <definedName name="_xlchart.v1.3" hidden="1">Лист1!$E$3:$E$10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<sst xmlns="http://schemas.openxmlformats.org/spreadsheetml/2006/main" count="4" uniqueCount="2">
  <si>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Время работы, мс</t>
  </si>
  <si>
    <t>Входные данные,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</si>
</sst>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времени работы от количества</a:t>
            </a:r>
            <a:r>
              <a:rPr lang="ru-RU" baseline="0"/>
              <a:t> входных данных</a:t>
            </a:r>
            <a:r>
              <a:rPr lang="ru-RU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Лист1!$B$3:$B$10</c:f>
              <c:numCache>
                <c:formatCode>General</c:formatCode>
                <c:ptCount val="8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8000</c:v>
                </c:pt>
              </c:numCache>
            </c:numRef>
          </c:xVal>
          <c:yVal>
            <c:numRef>
              <c:f>Лист1!$A$3:$A$10</c:f>
              <c:numCache>
                <c:formatCode>General</c:formatCode>
                <c:ptCount val="8"/>
                <c:pt idx="0">
                  <c:v>0</c:v>
                </c:pt>
                <c:pt idx="1">
                  <c:v>78</c:v>
                </c:pt>
                <c:pt idx="2">
                  <c:v>579</c:v>
                </c:pt>
                <c:pt idx="3">
                  <c:v>1936</c:v>
                </c:pt>
                <c:pt idx="4">
                  <c:v>4522</c:v>
                </c:pt>
                <c:pt idx="5">
                  <c:v>15229</c:v>
                </c:pt>
                <c:pt idx="6">
                  <c:v>36473</c:v>
                </c:pt>
                <c:pt idx="7">
                  <c:v>291908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F-4054-A13A-C05B2740B5D2}"/>
            </c:ext>
          </c:extLst>
        </c:ser>
        <c:ser>
          <c:idx val="1"/>
          <c:order val="1"/>
          <c:tx>
            <c:v>GPU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Лист1!$E$3:$E$10</c:f>
              <c:numCache>
                <c:formatCode>General</c:formatCode>
                <c:ptCount val="8"/>
                <c:pt idx="0">
                  <c:v>10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8000</c:v>
                </c:pt>
              </c:numCache>
            </c:numRef>
          </c:xVal>
          <c:yVal>
            <c:numRef>
              <c:f>Лист1!$D$3:$D$10</c:f>
              <c:numCache>
                <c:formatCode>General</c:formatCode>
                <c:ptCount val="8"/>
                <c:pt idx="0">
                  <c:v>2</c:v>
                </c:pt>
                <c:pt idx="1">
                  <c:v>109</c:v>
                </c:pt>
                <c:pt idx="2">
                  <c:v>493</c:v>
                </c:pt>
                <c:pt idx="3">
                  <c:v>994</c:v>
                </c:pt>
                <c:pt idx="4">
                  <c:v>2410</c:v>
                </c:pt>
                <c:pt idx="5">
                  <c:v>4901</c:v>
                </c:pt>
                <c:pt idx="6">
                  <c:v>10356</c:v>
                </c:pt>
                <c:pt idx="7">
                  <c:v>42703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3F-4054-A13A-C05B2740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262128"/>
        <c:axId val="359257136"/>
      </c:scatterChart>
      <c:valAx>
        <c:axId val="3592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Входные</a:t>
                </a:r>
                <a:r>
                  <a:rPr lang="ru-RU" baseline="0"/>
                  <a:t> данные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80414446349187918"/>
              <c:y val="0.91830318507483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257136"/>
        <c:crosses val="autoZero"/>
        <c:crossBetween val="midCat"/>
      </c:valAx>
      <c:valAx>
        <c:axId val="3592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4760147601476014E-2"/>
              <c:y val="6.300560402922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26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102084564152721"/>
          <c:y val="0.89690643399304815"/>
          <c:w val="0.15761384070533618"/>
          <c:h val="0.10135206072213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123824</xdr:colOff>
      <xdr:row>1</xdr:row>
      <xdr:rowOff>9524</xdr:rowOff>
    </xdr:from>
    <xdr:to>
      <xdr:col>20</xdr:col>
      <xdr:colOff>390525</xdr:colOff>
      <xdr:row>28</xdr:row>
      <xdr:rowOff>114299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tabSelected="1" workbookViewId="0">
      <selection activeCell="B14" sqref="B14"/>
    </sheetView>
  </sheetViews>
  <sheetFormatPr defaultRowHeight="15" x14ac:dyDescent="0.25"/>
  <cols>
    <col min="1" max="1" width="17.5703125" bestFit="1" customWidth="1"/>
    <col min="2" max="2" width="19.28515625" bestFit="1" customWidth="1"/>
    <col min="4" max="4" width="17.5703125" bestFit="1" customWidth="1"/>
    <col min="5" max="5" width="19.28515625" bestFit="1" customWidth="1"/>
  </cols>
  <sheetData>
    <row r="2" spans="1:5" x14ac:dyDescent="0.25">
      <c r="A2" s="1" t="s">
        <v>0</v>
      </c>
      <c r="B2" s="1" t="s">
        <v>1</v>
      </c>
      <c r="D2" s="1" t="s">
        <v>0</v>
      </c>
      <c r="E2" s="1" t="s">
        <v>1</v>
      </c>
    </row>
    <row r="3" spans="1:5" x14ac:dyDescent="0.25">
      <c r="A3" s="1">
        <v>0</v>
      </c>
      <c r="B3" s="1">
        <v>10</v>
      </c>
      <c r="D3" s="1">
        <v>2</v>
      </c>
      <c r="E3" s="1">
        <v>10</v>
      </c>
    </row>
    <row r="4" spans="1:5" x14ac:dyDescent="0.25">
      <c r="A4" s="1">
        <v>78</v>
      </c>
      <c r="B4" s="1">
        <v>500</v>
      </c>
      <c r="D4" s="1">
        <v>109</v>
      </c>
      <c r="E4" s="1">
        <v>500</v>
      </c>
    </row>
    <row r="5" spans="1:5" x14ac:dyDescent="0.25">
      <c r="A5" s="1">
        <v>579</v>
      </c>
      <c r="B5" s="1">
        <v>1000</v>
      </c>
      <c r="D5" s="1">
        <v>493</v>
      </c>
      <c r="E5" s="1">
        <v>1000</v>
      </c>
    </row>
    <row r="6" spans="1:5" x14ac:dyDescent="0.25">
      <c r="A6" s="1">
        <v>1936</v>
      </c>
      <c r="B6" s="1">
        <v>1500</v>
      </c>
      <c r="D6" s="1">
        <v>994</v>
      </c>
      <c r="E6" s="1">
        <v>1500</v>
      </c>
    </row>
    <row r="7" spans="1:5" x14ac:dyDescent="0.25">
      <c r="A7" s="1">
        <v>4522</v>
      </c>
      <c r="B7" s="1">
        <v>2000</v>
      </c>
      <c r="D7" s="1">
        <v>2410</v>
      </c>
      <c r="E7" s="1">
        <v>2000</v>
      </c>
    </row>
    <row r="8" spans="1:5" x14ac:dyDescent="0.25">
      <c r="A8" s="1">
        <v>15229</v>
      </c>
      <c r="B8" s="1">
        <v>3000</v>
      </c>
      <c r="D8" s="1">
        <v>4901</v>
      </c>
      <c r="E8" s="1">
        <v>3000</v>
      </c>
    </row>
    <row r="9" spans="1:5" x14ac:dyDescent="0.25">
      <c r="A9" s="1">
        <v>36473</v>
      </c>
      <c r="B9" s="1">
        <v>4000</v>
      </c>
      <c r="D9" s="1">
        <v>10356</v>
      </c>
      <c r="E9" s="1">
        <v>4000</v>
      </c>
    </row>
    <row r="10" spans="1:5" x14ac:dyDescent="0.25">
      <c r="A10" s="1">
        <v>291908</v>
      </c>
      <c r="B10" s="1">
        <v>8000</v>
      </c>
      <c r="D10" s="1">
        <v>42703</v>
      </c>
      <c r="E10" s="1">
        <v>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2024-12-03T00:42:41Z</dcterms:modified>
</cp:coreProperties>
</file>